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<sst xmlns="http://schemas.openxmlformats.org/spreadsheetml/2006/main" count="169" uniqueCount="57">
  <si>
    <t>附件2</t>
  </si>
  <si>
    <t>浙江师范大学第十届“挑战杯”大学生课外学术科技作品竞赛红色专项作品汇总表</t>
  </si>
  <si>
    <t>申报单位（学院团委盖章）：            申报时间：                 填报人：               电话：</t>
  </si>
  <si>
    <t>基本信息</t>
  </si>
  <si>
    <t>成果统计</t>
  </si>
  <si>
    <t>指导教师1信息</t>
  </si>
  <si>
    <t>指导教师2信息</t>
  </si>
  <si>
    <t>指导教师3信息</t>
  </si>
  <si>
    <t>团队成员1信息（负责人)</t>
  </si>
  <si>
    <t>团队成员2信息</t>
  </si>
  <si>
    <t>团队成员3信息</t>
  </si>
  <si>
    <t>团队成员4信息</t>
  </si>
  <si>
    <t>团队成员5信息</t>
  </si>
  <si>
    <t>团队成员6信息</t>
  </si>
  <si>
    <t>团队成员7信息</t>
  </si>
  <si>
    <t>团队成员8信息</t>
  </si>
  <si>
    <t>团队成员9信息</t>
  </si>
  <si>
    <t>团队成员10信息</t>
  </si>
  <si>
    <t>序号</t>
  </si>
  <si>
    <t>学院名称（全称）</t>
  </si>
  <si>
    <t>作品名称</t>
  </si>
  <si>
    <t>负责人</t>
  </si>
  <si>
    <t>负责人电话</t>
  </si>
  <si>
    <t>指导老师姓名
（按排序填写，老师名字间用顿号隔开，限3人）</t>
  </si>
  <si>
    <r>
      <rPr>
        <sz val="12"/>
        <color theme="1"/>
        <rFont val="仿宋_GB2312"/>
        <charset val="134"/>
      </rPr>
      <t>所有团队成员姓名
（按排序填写，</t>
    </r>
    <r>
      <rPr>
        <sz val="12"/>
        <color rgb="FFFF0000"/>
        <rFont val="仿宋_GB2312"/>
        <charset val="134"/>
      </rPr>
      <t>含负责人</t>
    </r>
    <r>
      <rPr>
        <sz val="12"/>
        <color theme="1"/>
        <rFont val="仿宋_GB2312"/>
        <charset val="134"/>
      </rPr>
      <t>，成员名字间用顿号隔开，限10人）</t>
    </r>
  </si>
  <si>
    <t>学院推荐顺序</t>
  </si>
  <si>
    <t>团队成员参与的发表论文数量</t>
  </si>
  <si>
    <t>团队成员参与的市级及以上媒体报道数量</t>
  </si>
  <si>
    <t>指导教师1姓名</t>
  </si>
  <si>
    <t>性别</t>
  </si>
  <si>
    <t>学院</t>
  </si>
  <si>
    <t>职称</t>
  </si>
  <si>
    <t>职务</t>
  </si>
  <si>
    <t>手机</t>
  </si>
  <si>
    <t>指导教师2姓名</t>
  </si>
  <si>
    <t>指导教师3姓名</t>
  </si>
  <si>
    <t>团队成员1（负责人)姓名</t>
  </si>
  <si>
    <t>学校</t>
  </si>
  <si>
    <t>在读学历</t>
  </si>
  <si>
    <t>专业</t>
  </si>
  <si>
    <t>年级
（在读学历入学年份）</t>
  </si>
  <si>
    <t>学号</t>
  </si>
  <si>
    <t>毕业时间</t>
  </si>
  <si>
    <t>团队成员2姓名</t>
  </si>
  <si>
    <t>团队成员3姓名</t>
  </si>
  <si>
    <t>团队成员4姓名</t>
  </si>
  <si>
    <t>团队成员5姓名</t>
  </si>
  <si>
    <t>团队成员6姓名</t>
  </si>
  <si>
    <t>团队成员7姓名</t>
  </si>
  <si>
    <t>团队成员8姓名</t>
  </si>
  <si>
    <t>团队成员9姓名</t>
  </si>
  <si>
    <t>团队成员10姓名</t>
  </si>
  <si>
    <t>20xx级</t>
  </si>
  <si>
    <t>xxxx年xx月</t>
  </si>
  <si>
    <t>注：1.该表信息须与项目申报书保持一致。</t>
  </si>
  <si>
    <t>2.H列（校内获奖情况）必须从下拉框中选择。</t>
  </si>
  <si>
    <t>3.纸质版仅打印A-I列即可，电子版需保留所有完整信息。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</si>
</sst>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0"/>
      <color rgb="FF000000"/>
      <name val="华文中宋"/>
      <charset val="134"/>
    </font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 wrapText="1"/>
    </xf>
    <xf numFmtId="0" fontId="1" fillId="0" borderId="2" xfId="0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1" fillId="0" borderId="0" xfId="0" applyNumberFormat="1" applyFont="1" applyBorder="1" applyAlignment="1">
      <alignment vertical="center" wrapText="1"/>
    </xf>
    <xf numFmtId="0" fontId="3" fillId="0" borderId="0" xfId="0" applyFont="1" applyFill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X172"/>
  <sheetViews>
    <sheetView tabSelected="1" topLeftCell="H1" workbookViewId="0">
      <selection activeCell="G9" sqref="G9"/>
    </sheetView>
  </sheetViews>
  <sheetFormatPr defaultColWidth="9" defaultRowHeight="15"/>
  <cols>
    <col min="1" max="1" width="5.66666666666667" customWidth="1"/>
    <col min="2" max="2" width="18.125" customWidth="1"/>
    <col min="3" max="3" width="17.125" customWidth="1"/>
    <col min="4" max="4" width="7.5" customWidth="1"/>
    <col min="5" max="5" width="12.125" style="3" customWidth="1"/>
    <col min="6" max="6" width="25.375" customWidth="1"/>
    <col min="7" max="7" width="38" customWidth="1"/>
    <col min="8" max="8" width="13.8333333333333" customWidth="1"/>
    <col min="9" max="9" width="13.5" customWidth="1"/>
    <col min="10" max="10" width="13.25" customWidth="1"/>
    <col min="38" max="38" width="11.375" style="3" customWidth="1"/>
    <col min="48" max="48" width="10.625" style="3" customWidth="1"/>
    <col min="58" max="58" width="10.375" style="3" customWidth="1"/>
    <col min="68" max="68" width="11" style="3" customWidth="1"/>
    <col min="78" max="78" width="10.375" style="3" customWidth="1"/>
    <col min="88" max="88" width="10.875" style="3" customWidth="1"/>
    <col min="98" max="98" width="10.625" style="3" customWidth="1"/>
    <col min="108" max="108" width="10.375" style="3" customWidth="1"/>
    <col min="118" max="118" width="11" style="3" customWidth="1"/>
    <col min="128" max="128" width="10.5" style="3" customWidth="1"/>
  </cols>
  <sheetData>
    <row r="1" spans="1:1">
      <c r="A1" s="1" t="s">
        <v>0</v>
      </c>
    </row>
    <row r="2" ht="36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25" customHeight="1" spans="1:128">
      <c r="A3" s="6" t="s">
        <v>2</v>
      </c>
      <c r="B3" s="7"/>
      <c r="C3" s="7"/>
      <c r="D3" s="7"/>
      <c r="E3" s="7"/>
      <c r="F3" s="7"/>
      <c r="G3" s="7"/>
      <c r="H3" s="7"/>
      <c r="AL3" s="22"/>
      <c r="AV3" s="22"/>
      <c r="BF3" s="22"/>
      <c r="BP3" s="22"/>
      <c r="BZ3" s="22"/>
      <c r="CJ3" s="22"/>
      <c r="CT3" s="22"/>
      <c r="DD3" s="22"/>
      <c r="DN3" s="22"/>
      <c r="DX3" s="22"/>
    </row>
    <row r="4" s="2" customFormat="1" ht="24" customHeight="1" spans="1:128">
      <c r="A4" s="8"/>
      <c r="B4" s="8"/>
      <c r="C4" s="9" t="s">
        <v>3</v>
      </c>
      <c r="D4" s="9"/>
      <c r="E4" s="9"/>
      <c r="F4" s="9"/>
      <c r="G4" s="9"/>
      <c r="H4" s="9"/>
      <c r="I4" s="9" t="s">
        <v>4</v>
      </c>
      <c r="J4" s="9"/>
      <c r="K4" s="18" t="s">
        <v>5</v>
      </c>
      <c r="L4" s="18"/>
      <c r="M4" s="18"/>
      <c r="N4" s="18"/>
      <c r="O4" s="18"/>
      <c r="P4" s="19"/>
      <c r="Q4" s="18" t="s">
        <v>6</v>
      </c>
      <c r="R4" s="18"/>
      <c r="S4" s="18"/>
      <c r="T4" s="18"/>
      <c r="U4" s="18"/>
      <c r="V4" s="19"/>
      <c r="W4" s="18" t="s">
        <v>7</v>
      </c>
      <c r="X4" s="18"/>
      <c r="Y4" s="18"/>
      <c r="Z4" s="18"/>
      <c r="AA4" s="18"/>
      <c r="AB4" s="19"/>
      <c r="AC4" s="18" t="s">
        <v>8</v>
      </c>
      <c r="AD4" s="18"/>
      <c r="AE4" s="18"/>
      <c r="AF4" s="18"/>
      <c r="AG4" s="18"/>
      <c r="AH4" s="18"/>
      <c r="AI4" s="18"/>
      <c r="AJ4" s="19"/>
      <c r="AK4" s="19"/>
      <c r="AL4" s="19"/>
      <c r="AM4" s="18" t="s">
        <v>9</v>
      </c>
      <c r="AN4" s="18"/>
      <c r="AO4" s="18"/>
      <c r="AP4" s="18"/>
      <c r="AQ4" s="18"/>
      <c r="AR4" s="18"/>
      <c r="AS4" s="18"/>
      <c r="AT4" s="19"/>
      <c r="AU4" s="19"/>
      <c r="AV4" s="19"/>
      <c r="AW4" s="18" t="s">
        <v>10</v>
      </c>
      <c r="AX4" s="18"/>
      <c r="AY4" s="18"/>
      <c r="AZ4" s="18"/>
      <c r="BA4" s="18"/>
      <c r="BB4" s="18"/>
      <c r="BC4" s="18"/>
      <c r="BD4" s="19"/>
      <c r="BE4" s="19"/>
      <c r="BF4" s="19"/>
      <c r="BG4" s="18" t="s">
        <v>11</v>
      </c>
      <c r="BH4" s="18"/>
      <c r="BI4" s="18"/>
      <c r="BJ4" s="18"/>
      <c r="BK4" s="18"/>
      <c r="BL4" s="18"/>
      <c r="BM4" s="18"/>
      <c r="BN4" s="19"/>
      <c r="BO4" s="19"/>
      <c r="BP4" s="19"/>
      <c r="BQ4" s="18" t="s">
        <v>12</v>
      </c>
      <c r="BR4" s="18"/>
      <c r="BS4" s="18"/>
      <c r="BT4" s="18"/>
      <c r="BU4" s="18"/>
      <c r="BV4" s="18"/>
      <c r="BW4" s="18"/>
      <c r="BX4" s="19"/>
      <c r="BY4" s="19"/>
      <c r="BZ4" s="19"/>
      <c r="CA4" s="18" t="s">
        <v>13</v>
      </c>
      <c r="CB4" s="18"/>
      <c r="CC4" s="18"/>
      <c r="CD4" s="18"/>
      <c r="CE4" s="18"/>
      <c r="CF4" s="18"/>
      <c r="CG4" s="18"/>
      <c r="CH4" s="19"/>
      <c r="CI4" s="19"/>
      <c r="CJ4" s="19"/>
      <c r="CK4" s="18" t="s">
        <v>14</v>
      </c>
      <c r="CL4" s="18"/>
      <c r="CM4" s="18"/>
      <c r="CN4" s="18"/>
      <c r="CO4" s="18"/>
      <c r="CP4" s="18"/>
      <c r="CQ4" s="18"/>
      <c r="CR4" s="19"/>
      <c r="CS4" s="19"/>
      <c r="CT4" s="19"/>
      <c r="CU4" s="18" t="s">
        <v>15</v>
      </c>
      <c r="CV4" s="18"/>
      <c r="CW4" s="18"/>
      <c r="CX4" s="18"/>
      <c r="CY4" s="18"/>
      <c r="CZ4" s="18"/>
      <c r="DA4" s="18"/>
      <c r="DB4" s="19"/>
      <c r="DC4" s="19"/>
      <c r="DD4" s="19"/>
      <c r="DE4" s="18" t="s">
        <v>16</v>
      </c>
      <c r="DF4" s="18"/>
      <c r="DG4" s="18"/>
      <c r="DH4" s="18"/>
      <c r="DI4" s="18"/>
      <c r="DJ4" s="18"/>
      <c r="DK4" s="18"/>
      <c r="DL4" s="19"/>
      <c r="DM4" s="19"/>
      <c r="DN4" s="19"/>
      <c r="DO4" s="18" t="s">
        <v>17</v>
      </c>
      <c r="DP4" s="18"/>
      <c r="DQ4" s="18"/>
      <c r="DR4" s="18"/>
      <c r="DS4" s="18"/>
      <c r="DT4" s="18"/>
      <c r="DU4" s="18"/>
      <c r="DV4" s="19"/>
      <c r="DW4" s="19"/>
      <c r="DX4" s="19"/>
    </row>
    <row r="5" s="2" customFormat="1" ht="60" customHeight="1" spans="1:128">
      <c r="A5" s="9" t="s">
        <v>18</v>
      </c>
      <c r="B5" s="9" t="s">
        <v>19</v>
      </c>
      <c r="C5" s="9" t="s">
        <v>20</v>
      </c>
      <c r="D5" s="9" t="s">
        <v>21</v>
      </c>
      <c r="E5" s="10" t="s">
        <v>22</v>
      </c>
      <c r="F5" s="9" t="s">
        <v>23</v>
      </c>
      <c r="G5" s="9" t="s">
        <v>24</v>
      </c>
      <c r="H5" s="9" t="s">
        <v>25</v>
      </c>
      <c r="I5" s="12" t="s">
        <v>26</v>
      </c>
      <c r="J5" s="12" t="s">
        <v>27</v>
      </c>
      <c r="K5" s="20" t="s">
        <v>28</v>
      </c>
      <c r="L5" s="20" t="s">
        <v>29</v>
      </c>
      <c r="M5" s="20" t="s">
        <v>30</v>
      </c>
      <c r="N5" s="20" t="s">
        <v>31</v>
      </c>
      <c r="O5" s="20" t="s">
        <v>32</v>
      </c>
      <c r="P5" s="21" t="s">
        <v>33</v>
      </c>
      <c r="Q5" s="20" t="s">
        <v>34</v>
      </c>
      <c r="R5" s="20" t="s">
        <v>29</v>
      </c>
      <c r="S5" s="20" t="s">
        <v>30</v>
      </c>
      <c r="T5" s="20" t="s">
        <v>31</v>
      </c>
      <c r="U5" s="20" t="s">
        <v>32</v>
      </c>
      <c r="V5" s="21" t="s">
        <v>33</v>
      </c>
      <c r="W5" s="20" t="s">
        <v>35</v>
      </c>
      <c r="X5" s="20" t="s">
        <v>29</v>
      </c>
      <c r="Y5" s="20" t="s">
        <v>30</v>
      </c>
      <c r="Z5" s="20" t="s">
        <v>31</v>
      </c>
      <c r="AA5" s="20" t="s">
        <v>32</v>
      </c>
      <c r="AB5" s="21" t="s">
        <v>33</v>
      </c>
      <c r="AC5" s="20" t="s">
        <v>36</v>
      </c>
      <c r="AD5" s="20" t="s">
        <v>37</v>
      </c>
      <c r="AE5" s="20" t="s">
        <v>29</v>
      </c>
      <c r="AF5" s="20" t="s">
        <v>38</v>
      </c>
      <c r="AG5" s="20" t="s">
        <v>30</v>
      </c>
      <c r="AH5" s="20" t="s">
        <v>39</v>
      </c>
      <c r="AI5" s="20" t="s">
        <v>40</v>
      </c>
      <c r="AJ5" s="21" t="s">
        <v>41</v>
      </c>
      <c r="AK5" s="21" t="s">
        <v>33</v>
      </c>
      <c r="AL5" s="21" t="s">
        <v>42</v>
      </c>
      <c r="AM5" s="20" t="s">
        <v>43</v>
      </c>
      <c r="AN5" s="20" t="s">
        <v>37</v>
      </c>
      <c r="AO5" s="20" t="s">
        <v>29</v>
      </c>
      <c r="AP5" s="20" t="s">
        <v>38</v>
      </c>
      <c r="AQ5" s="20" t="s">
        <v>30</v>
      </c>
      <c r="AR5" s="20" t="s">
        <v>39</v>
      </c>
      <c r="AS5" s="20" t="s">
        <v>40</v>
      </c>
      <c r="AT5" s="21" t="s">
        <v>41</v>
      </c>
      <c r="AU5" s="21" t="s">
        <v>33</v>
      </c>
      <c r="AV5" s="21" t="s">
        <v>42</v>
      </c>
      <c r="AW5" s="20" t="s">
        <v>44</v>
      </c>
      <c r="AX5" s="20" t="s">
        <v>37</v>
      </c>
      <c r="AY5" s="20" t="s">
        <v>29</v>
      </c>
      <c r="AZ5" s="20" t="s">
        <v>38</v>
      </c>
      <c r="BA5" s="20" t="s">
        <v>30</v>
      </c>
      <c r="BB5" s="20" t="s">
        <v>39</v>
      </c>
      <c r="BC5" s="20" t="s">
        <v>40</v>
      </c>
      <c r="BD5" s="21" t="s">
        <v>41</v>
      </c>
      <c r="BE5" s="21" t="s">
        <v>33</v>
      </c>
      <c r="BF5" s="21" t="s">
        <v>42</v>
      </c>
      <c r="BG5" s="20" t="s">
        <v>45</v>
      </c>
      <c r="BH5" s="20" t="s">
        <v>37</v>
      </c>
      <c r="BI5" s="20" t="s">
        <v>29</v>
      </c>
      <c r="BJ5" s="20" t="s">
        <v>38</v>
      </c>
      <c r="BK5" s="20" t="s">
        <v>30</v>
      </c>
      <c r="BL5" s="20" t="s">
        <v>39</v>
      </c>
      <c r="BM5" s="20" t="s">
        <v>40</v>
      </c>
      <c r="BN5" s="21" t="s">
        <v>41</v>
      </c>
      <c r="BO5" s="21" t="s">
        <v>33</v>
      </c>
      <c r="BP5" s="21" t="s">
        <v>42</v>
      </c>
      <c r="BQ5" s="20" t="s">
        <v>46</v>
      </c>
      <c r="BR5" s="20" t="s">
        <v>37</v>
      </c>
      <c r="BS5" s="20" t="s">
        <v>29</v>
      </c>
      <c r="BT5" s="20" t="s">
        <v>38</v>
      </c>
      <c r="BU5" s="20" t="s">
        <v>30</v>
      </c>
      <c r="BV5" s="20" t="s">
        <v>39</v>
      </c>
      <c r="BW5" s="20" t="s">
        <v>40</v>
      </c>
      <c r="BX5" s="21" t="s">
        <v>41</v>
      </c>
      <c r="BY5" s="21" t="s">
        <v>33</v>
      </c>
      <c r="BZ5" s="21" t="s">
        <v>42</v>
      </c>
      <c r="CA5" s="20" t="s">
        <v>47</v>
      </c>
      <c r="CB5" s="20" t="s">
        <v>37</v>
      </c>
      <c r="CC5" s="20" t="s">
        <v>29</v>
      </c>
      <c r="CD5" s="20" t="s">
        <v>38</v>
      </c>
      <c r="CE5" s="20" t="s">
        <v>30</v>
      </c>
      <c r="CF5" s="20" t="s">
        <v>39</v>
      </c>
      <c r="CG5" s="20" t="s">
        <v>40</v>
      </c>
      <c r="CH5" s="21" t="s">
        <v>41</v>
      </c>
      <c r="CI5" s="21" t="s">
        <v>33</v>
      </c>
      <c r="CJ5" s="21" t="s">
        <v>42</v>
      </c>
      <c r="CK5" s="20" t="s">
        <v>48</v>
      </c>
      <c r="CL5" s="20" t="s">
        <v>37</v>
      </c>
      <c r="CM5" s="20" t="s">
        <v>29</v>
      </c>
      <c r="CN5" s="20" t="s">
        <v>38</v>
      </c>
      <c r="CO5" s="20" t="s">
        <v>30</v>
      </c>
      <c r="CP5" s="20" t="s">
        <v>39</v>
      </c>
      <c r="CQ5" s="20" t="s">
        <v>40</v>
      </c>
      <c r="CR5" s="21" t="s">
        <v>41</v>
      </c>
      <c r="CS5" s="21" t="s">
        <v>33</v>
      </c>
      <c r="CT5" s="21" t="s">
        <v>42</v>
      </c>
      <c r="CU5" s="20" t="s">
        <v>49</v>
      </c>
      <c r="CV5" s="20" t="s">
        <v>37</v>
      </c>
      <c r="CW5" s="20" t="s">
        <v>29</v>
      </c>
      <c r="CX5" s="20" t="s">
        <v>38</v>
      </c>
      <c r="CY5" s="20" t="s">
        <v>30</v>
      </c>
      <c r="CZ5" s="20" t="s">
        <v>39</v>
      </c>
      <c r="DA5" s="20" t="s">
        <v>40</v>
      </c>
      <c r="DB5" s="21" t="s">
        <v>41</v>
      </c>
      <c r="DC5" s="21" t="s">
        <v>33</v>
      </c>
      <c r="DD5" s="21" t="s">
        <v>42</v>
      </c>
      <c r="DE5" s="20" t="s">
        <v>50</v>
      </c>
      <c r="DF5" s="20" t="s">
        <v>37</v>
      </c>
      <c r="DG5" s="20" t="s">
        <v>29</v>
      </c>
      <c r="DH5" s="20" t="s">
        <v>38</v>
      </c>
      <c r="DI5" s="20" t="s">
        <v>30</v>
      </c>
      <c r="DJ5" s="20" t="s">
        <v>39</v>
      </c>
      <c r="DK5" s="20" t="s">
        <v>40</v>
      </c>
      <c r="DL5" s="21" t="s">
        <v>41</v>
      </c>
      <c r="DM5" s="21" t="s">
        <v>33</v>
      </c>
      <c r="DN5" s="21" t="s">
        <v>42</v>
      </c>
      <c r="DO5" s="20" t="s">
        <v>51</v>
      </c>
      <c r="DP5" s="20" t="s">
        <v>37</v>
      </c>
      <c r="DQ5" s="20" t="s">
        <v>29</v>
      </c>
      <c r="DR5" s="20" t="s">
        <v>38</v>
      </c>
      <c r="DS5" s="20" t="s">
        <v>30</v>
      </c>
      <c r="DT5" s="20" t="s">
        <v>39</v>
      </c>
      <c r="DU5" s="20" t="s">
        <v>40</v>
      </c>
      <c r="DV5" s="21" t="s">
        <v>41</v>
      </c>
      <c r="DW5" s="21" t="s">
        <v>33</v>
      </c>
      <c r="DX5" s="21" t="s">
        <v>42</v>
      </c>
    </row>
    <row r="6" s="2" customFormat="1" ht="22" customHeight="1" spans="1:128">
      <c r="A6" s="9"/>
      <c r="B6" s="9"/>
      <c r="C6" s="9"/>
      <c r="D6" s="9"/>
      <c r="E6" s="10"/>
      <c r="F6" s="9"/>
      <c r="G6" s="9"/>
      <c r="H6" s="9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 t="s">
        <v>52</v>
      </c>
      <c r="AJ6" s="12"/>
      <c r="AK6" s="12"/>
      <c r="AL6" s="21" t="s">
        <v>53</v>
      </c>
      <c r="AM6" s="12"/>
      <c r="AN6" s="12"/>
      <c r="AO6" s="12"/>
      <c r="AP6" s="12"/>
      <c r="AQ6" s="12"/>
      <c r="AR6" s="12"/>
      <c r="AS6" s="12" t="s">
        <v>52</v>
      </c>
      <c r="AT6" s="12"/>
      <c r="AU6" s="12"/>
      <c r="AV6" s="21" t="s">
        <v>53</v>
      </c>
      <c r="AW6" s="12"/>
      <c r="AX6" s="12"/>
      <c r="AY6" s="12"/>
      <c r="AZ6" s="12"/>
      <c r="BA6" s="12"/>
      <c r="BB6" s="12"/>
      <c r="BC6" s="12" t="s">
        <v>52</v>
      </c>
      <c r="BD6" s="12"/>
      <c r="BE6" s="12"/>
      <c r="BF6" s="21" t="s">
        <v>53</v>
      </c>
      <c r="BG6" s="12"/>
      <c r="BH6" s="12"/>
      <c r="BI6" s="12"/>
      <c r="BJ6" s="12"/>
      <c r="BK6" s="12"/>
      <c r="BL6" s="12"/>
      <c r="BM6" s="12" t="s">
        <v>52</v>
      </c>
      <c r="BN6" s="12"/>
      <c r="BO6" s="12"/>
      <c r="BP6" s="21" t="s">
        <v>53</v>
      </c>
      <c r="BQ6" s="12"/>
      <c r="BR6" s="12"/>
      <c r="BS6" s="12"/>
      <c r="BT6" s="12"/>
      <c r="BU6" s="12"/>
      <c r="BV6" s="12"/>
      <c r="BW6" s="12" t="s">
        <v>52</v>
      </c>
      <c r="BX6" s="12"/>
      <c r="BY6" s="12"/>
      <c r="BZ6" s="21" t="s">
        <v>53</v>
      </c>
      <c r="CA6" s="12"/>
      <c r="CB6" s="12"/>
      <c r="CC6" s="12"/>
      <c r="CD6" s="12"/>
      <c r="CE6" s="12"/>
      <c r="CF6" s="12"/>
      <c r="CG6" s="12" t="s">
        <v>52</v>
      </c>
      <c r="CH6" s="12"/>
      <c r="CI6" s="12"/>
      <c r="CJ6" s="21" t="s">
        <v>53</v>
      </c>
      <c r="CK6" s="12"/>
      <c r="CL6" s="12"/>
      <c r="CM6" s="12"/>
      <c r="CN6" s="12"/>
      <c r="CO6" s="12"/>
      <c r="CP6" s="12"/>
      <c r="CQ6" s="12" t="s">
        <v>52</v>
      </c>
      <c r="CR6" s="12"/>
      <c r="CS6" s="12"/>
      <c r="CT6" s="21" t="s">
        <v>53</v>
      </c>
      <c r="CU6" s="12"/>
      <c r="CV6" s="12"/>
      <c r="CW6" s="12"/>
      <c r="CX6" s="12"/>
      <c r="CY6" s="12"/>
      <c r="CZ6" s="12"/>
      <c r="DA6" s="12" t="s">
        <v>52</v>
      </c>
      <c r="DB6" s="12"/>
      <c r="DC6" s="12"/>
      <c r="DD6" s="21" t="s">
        <v>53</v>
      </c>
      <c r="DE6" s="12"/>
      <c r="DF6" s="12"/>
      <c r="DG6" s="12"/>
      <c r="DH6" s="12"/>
      <c r="DI6" s="12"/>
      <c r="DJ6" s="12"/>
      <c r="DK6" s="12" t="s">
        <v>52</v>
      </c>
      <c r="DL6" s="12"/>
      <c r="DM6" s="12"/>
      <c r="DN6" s="21" t="s">
        <v>53</v>
      </c>
      <c r="DO6" s="12"/>
      <c r="DP6" s="12"/>
      <c r="DQ6" s="12"/>
      <c r="DR6" s="12"/>
      <c r="DS6" s="12"/>
      <c r="DT6" s="12"/>
      <c r="DU6" s="12" t="s">
        <v>52</v>
      </c>
      <c r="DV6" s="12"/>
      <c r="DW6" s="12"/>
      <c r="DX6" s="21" t="s">
        <v>53</v>
      </c>
    </row>
    <row r="7" s="2" customFormat="1" ht="22" customHeight="1" spans="1:128">
      <c r="A7" s="9"/>
      <c r="B7" s="9"/>
      <c r="C7" s="9"/>
      <c r="D7" s="9"/>
      <c r="E7" s="10"/>
      <c r="F7" s="9"/>
      <c r="G7" s="9"/>
      <c r="H7" s="9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3"/>
      <c r="AM7" s="12"/>
      <c r="AN7" s="12"/>
      <c r="AO7" s="12"/>
      <c r="AP7" s="12"/>
      <c r="AQ7" s="12"/>
      <c r="AR7" s="12"/>
      <c r="AS7" s="12"/>
      <c r="AT7" s="12"/>
      <c r="AU7" s="12"/>
      <c r="AV7" s="13"/>
      <c r="AW7" s="12"/>
      <c r="AX7" s="12"/>
      <c r="AY7" s="12"/>
      <c r="AZ7" s="12"/>
      <c r="BA7" s="12"/>
      <c r="BB7" s="12"/>
      <c r="BC7" s="12"/>
      <c r="BD7" s="12"/>
      <c r="BE7" s="12"/>
      <c r="BF7" s="13"/>
      <c r="BG7" s="12"/>
      <c r="BH7" s="12"/>
      <c r="BI7" s="12"/>
      <c r="BJ7" s="12"/>
      <c r="BK7" s="12"/>
      <c r="BL7" s="12"/>
      <c r="BM7" s="12"/>
      <c r="BN7" s="12"/>
      <c r="BO7" s="12"/>
      <c r="BP7" s="13"/>
      <c r="BQ7" s="12"/>
      <c r="BR7" s="12"/>
      <c r="BS7" s="12"/>
      <c r="BT7" s="12"/>
      <c r="BU7" s="12"/>
      <c r="BV7" s="12"/>
      <c r="BW7" s="12"/>
      <c r="BX7" s="12"/>
      <c r="BY7" s="12"/>
      <c r="BZ7" s="13"/>
      <c r="CA7" s="12"/>
      <c r="CB7" s="12"/>
      <c r="CC7" s="12"/>
      <c r="CD7" s="12"/>
      <c r="CE7" s="12"/>
      <c r="CF7" s="12"/>
      <c r="CG7" s="12"/>
      <c r="CH7" s="12"/>
      <c r="CI7" s="12"/>
      <c r="CJ7" s="13"/>
      <c r="CK7" s="12"/>
      <c r="CL7" s="12"/>
      <c r="CM7" s="12"/>
      <c r="CN7" s="12"/>
      <c r="CO7" s="12"/>
      <c r="CP7" s="12"/>
      <c r="CQ7" s="12"/>
      <c r="CR7" s="12"/>
      <c r="CS7" s="12"/>
      <c r="CT7" s="13"/>
      <c r="CU7" s="12"/>
      <c r="CV7" s="12"/>
      <c r="CW7" s="12"/>
      <c r="CX7" s="12"/>
      <c r="CY7" s="12"/>
      <c r="CZ7" s="12"/>
      <c r="DA7" s="12"/>
      <c r="DB7" s="12"/>
      <c r="DC7" s="12"/>
      <c r="DD7" s="13"/>
      <c r="DE7" s="12"/>
      <c r="DF7" s="12"/>
      <c r="DG7" s="12"/>
      <c r="DH7" s="12"/>
      <c r="DI7" s="12"/>
      <c r="DJ7" s="12"/>
      <c r="DK7" s="12"/>
      <c r="DL7" s="12"/>
      <c r="DM7" s="12"/>
      <c r="DN7" s="13"/>
      <c r="DO7" s="12"/>
      <c r="DP7" s="12"/>
      <c r="DQ7" s="12"/>
      <c r="DR7" s="12"/>
      <c r="DS7" s="12"/>
      <c r="DT7" s="12"/>
      <c r="DU7" s="12"/>
      <c r="DV7" s="12"/>
      <c r="DW7" s="12"/>
      <c r="DX7" s="13"/>
    </row>
    <row r="8" s="2" customFormat="1" ht="22" customHeight="1" spans="1:128">
      <c r="A8" s="9"/>
      <c r="B8" s="9"/>
      <c r="C8" s="9"/>
      <c r="D8" s="9"/>
      <c r="E8" s="10"/>
      <c r="F8" s="9"/>
      <c r="G8" s="9"/>
      <c r="H8" s="9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3"/>
      <c r="AM8" s="12"/>
      <c r="AN8" s="12"/>
      <c r="AO8" s="12"/>
      <c r="AP8" s="12"/>
      <c r="AQ8" s="12"/>
      <c r="AR8" s="12"/>
      <c r="AS8" s="12"/>
      <c r="AT8" s="12"/>
      <c r="AU8" s="12"/>
      <c r="AV8" s="13"/>
      <c r="AW8" s="12"/>
      <c r="AX8" s="12"/>
      <c r="AY8" s="12"/>
      <c r="AZ8" s="12"/>
      <c r="BA8" s="12"/>
      <c r="BB8" s="12"/>
      <c r="BC8" s="12"/>
      <c r="BD8" s="12"/>
      <c r="BE8" s="12"/>
      <c r="BF8" s="13"/>
      <c r="BG8" s="12"/>
      <c r="BH8" s="12"/>
      <c r="BI8" s="12"/>
      <c r="BJ8" s="12"/>
      <c r="BK8" s="12"/>
      <c r="BL8" s="12"/>
      <c r="BM8" s="12"/>
      <c r="BN8" s="12"/>
      <c r="BO8" s="12"/>
      <c r="BP8" s="13"/>
      <c r="BQ8" s="12"/>
      <c r="BR8" s="12"/>
      <c r="BS8" s="12"/>
      <c r="BT8" s="12"/>
      <c r="BU8" s="12"/>
      <c r="BV8" s="12"/>
      <c r="BW8" s="12"/>
      <c r="BX8" s="12"/>
      <c r="BY8" s="12"/>
      <c r="BZ8" s="13"/>
      <c r="CA8" s="12"/>
      <c r="CB8" s="12"/>
      <c r="CC8" s="12"/>
      <c r="CD8" s="12"/>
      <c r="CE8" s="12"/>
      <c r="CF8" s="12"/>
      <c r="CG8" s="12"/>
      <c r="CH8" s="12"/>
      <c r="CI8" s="12"/>
      <c r="CJ8" s="13"/>
      <c r="CK8" s="12"/>
      <c r="CL8" s="12"/>
      <c r="CM8" s="12"/>
      <c r="CN8" s="12"/>
      <c r="CO8" s="12"/>
      <c r="CP8" s="12"/>
      <c r="CQ8" s="12"/>
      <c r="CR8" s="12"/>
      <c r="CS8" s="12"/>
      <c r="CT8" s="13"/>
      <c r="CU8" s="12"/>
      <c r="CV8" s="12"/>
      <c r="CW8" s="12"/>
      <c r="CX8" s="12"/>
      <c r="CY8" s="12"/>
      <c r="CZ8" s="12"/>
      <c r="DA8" s="12"/>
      <c r="DB8" s="12"/>
      <c r="DC8" s="12"/>
      <c r="DD8" s="13"/>
      <c r="DE8" s="12"/>
      <c r="DF8" s="12"/>
      <c r="DG8" s="12"/>
      <c r="DH8" s="12"/>
      <c r="DI8" s="12"/>
      <c r="DJ8" s="12"/>
      <c r="DK8" s="12"/>
      <c r="DL8" s="12"/>
      <c r="DM8" s="12"/>
      <c r="DN8" s="13"/>
      <c r="DO8" s="12"/>
      <c r="DP8" s="12"/>
      <c r="DQ8" s="12"/>
      <c r="DR8" s="12"/>
      <c r="DS8" s="12"/>
      <c r="DT8" s="12"/>
      <c r="DU8" s="12"/>
      <c r="DV8" s="12"/>
      <c r="DW8" s="12"/>
      <c r="DX8" s="13"/>
    </row>
    <row r="9" s="2" customFormat="1" ht="22" customHeight="1" spans="1:128">
      <c r="A9" s="9"/>
      <c r="B9" s="9"/>
      <c r="C9" s="9"/>
      <c r="D9" s="9"/>
      <c r="E9" s="10"/>
      <c r="F9" s="9"/>
      <c r="G9" s="9"/>
      <c r="H9" s="9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3"/>
      <c r="AM9" s="12"/>
      <c r="AN9" s="12"/>
      <c r="AO9" s="12"/>
      <c r="AP9" s="12"/>
      <c r="AQ9" s="12"/>
      <c r="AR9" s="12"/>
      <c r="AS9" s="12"/>
      <c r="AT9" s="12"/>
      <c r="AU9" s="12"/>
      <c r="AV9" s="13"/>
      <c r="AW9" s="12"/>
      <c r="AX9" s="12"/>
      <c r="AY9" s="12"/>
      <c r="AZ9" s="12"/>
      <c r="BA9" s="12"/>
      <c r="BB9" s="12"/>
      <c r="BC9" s="12"/>
      <c r="BD9" s="12"/>
      <c r="BE9" s="12"/>
      <c r="BF9" s="13"/>
      <c r="BG9" s="12"/>
      <c r="BH9" s="12"/>
      <c r="BI9" s="12"/>
      <c r="BJ9" s="12"/>
      <c r="BK9" s="12"/>
      <c r="BL9" s="12"/>
      <c r="BM9" s="12"/>
      <c r="BN9" s="12"/>
      <c r="BO9" s="12"/>
      <c r="BP9" s="13"/>
      <c r="BQ9" s="12"/>
      <c r="BR9" s="12"/>
      <c r="BS9" s="12"/>
      <c r="BT9" s="12"/>
      <c r="BU9" s="12"/>
      <c r="BV9" s="12"/>
      <c r="BW9" s="12"/>
      <c r="BX9" s="12"/>
      <c r="BY9" s="12"/>
      <c r="BZ9" s="13"/>
      <c r="CA9" s="12"/>
      <c r="CB9" s="12"/>
      <c r="CC9" s="12"/>
      <c r="CD9" s="12"/>
      <c r="CE9" s="12"/>
      <c r="CF9" s="12"/>
      <c r="CG9" s="12"/>
      <c r="CH9" s="12"/>
      <c r="CI9" s="12"/>
      <c r="CJ9" s="13"/>
      <c r="CK9" s="12"/>
      <c r="CL9" s="12"/>
      <c r="CM9" s="12"/>
      <c r="CN9" s="12"/>
      <c r="CO9" s="12"/>
      <c r="CP9" s="12"/>
      <c r="CQ9" s="12"/>
      <c r="CR9" s="12"/>
      <c r="CS9" s="12"/>
      <c r="CT9" s="13"/>
      <c r="CU9" s="12"/>
      <c r="CV9" s="12"/>
      <c r="CW9" s="12"/>
      <c r="CX9" s="12"/>
      <c r="CY9" s="12"/>
      <c r="CZ9" s="12"/>
      <c r="DA9" s="12"/>
      <c r="DB9" s="12"/>
      <c r="DC9" s="12"/>
      <c r="DD9" s="13"/>
      <c r="DE9" s="12"/>
      <c r="DF9" s="12"/>
      <c r="DG9" s="12"/>
      <c r="DH9" s="12"/>
      <c r="DI9" s="12"/>
      <c r="DJ9" s="12"/>
      <c r="DK9" s="12"/>
      <c r="DL9" s="12"/>
      <c r="DM9" s="12"/>
      <c r="DN9" s="13"/>
      <c r="DO9" s="12"/>
      <c r="DP9" s="12"/>
      <c r="DQ9" s="12"/>
      <c r="DR9" s="12"/>
      <c r="DS9" s="12"/>
      <c r="DT9" s="12"/>
      <c r="DU9" s="12"/>
      <c r="DV9" s="12"/>
      <c r="DW9" s="12"/>
      <c r="DX9" s="13"/>
    </row>
    <row r="10" s="2" customFormat="1" ht="22" customHeight="1" spans="1:128">
      <c r="A10" s="11"/>
      <c r="B10" s="11"/>
      <c r="C10" s="11"/>
      <c r="D10" s="9"/>
      <c r="E10" s="10"/>
      <c r="F10" s="9"/>
      <c r="G10" s="9"/>
      <c r="H10" s="9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3"/>
      <c r="AM10" s="12"/>
      <c r="AN10" s="12"/>
      <c r="AO10" s="12"/>
      <c r="AP10" s="12"/>
      <c r="AQ10" s="12"/>
      <c r="AR10" s="12"/>
      <c r="AS10" s="12"/>
      <c r="AT10" s="12"/>
      <c r="AU10" s="12"/>
      <c r="AV10" s="13"/>
      <c r="AW10" s="12"/>
      <c r="AX10" s="12"/>
      <c r="AY10" s="12"/>
      <c r="AZ10" s="12"/>
      <c r="BA10" s="12"/>
      <c r="BB10" s="12"/>
      <c r="BC10" s="12"/>
      <c r="BD10" s="12"/>
      <c r="BE10" s="12"/>
      <c r="BF10" s="13"/>
      <c r="BG10" s="12"/>
      <c r="BH10" s="12"/>
      <c r="BI10" s="12"/>
      <c r="BJ10" s="12"/>
      <c r="BK10" s="12"/>
      <c r="BL10" s="12"/>
      <c r="BM10" s="12"/>
      <c r="BN10" s="12"/>
      <c r="BO10" s="12"/>
      <c r="BP10" s="13"/>
      <c r="BQ10" s="12"/>
      <c r="BR10" s="12"/>
      <c r="BS10" s="12"/>
      <c r="BT10" s="12"/>
      <c r="BU10" s="12"/>
      <c r="BV10" s="12"/>
      <c r="BW10" s="12"/>
      <c r="BX10" s="12"/>
      <c r="BY10" s="12"/>
      <c r="BZ10" s="13"/>
      <c r="CA10" s="12"/>
      <c r="CB10" s="12"/>
      <c r="CC10" s="12"/>
      <c r="CD10" s="12"/>
      <c r="CE10" s="12"/>
      <c r="CF10" s="12"/>
      <c r="CG10" s="12"/>
      <c r="CH10" s="12"/>
      <c r="CI10" s="12"/>
      <c r="CJ10" s="13"/>
      <c r="CK10" s="12"/>
      <c r="CL10" s="12"/>
      <c r="CM10" s="12"/>
      <c r="CN10" s="12"/>
      <c r="CO10" s="12"/>
      <c r="CP10" s="12"/>
      <c r="CQ10" s="12"/>
      <c r="CR10" s="12"/>
      <c r="CS10" s="12"/>
      <c r="CT10" s="13"/>
      <c r="CU10" s="12"/>
      <c r="CV10" s="12"/>
      <c r="CW10" s="12"/>
      <c r="CX10" s="12"/>
      <c r="CY10" s="12"/>
      <c r="CZ10" s="12"/>
      <c r="DA10" s="12"/>
      <c r="DB10" s="12"/>
      <c r="DC10" s="12"/>
      <c r="DD10" s="13"/>
      <c r="DE10" s="12"/>
      <c r="DF10" s="12"/>
      <c r="DG10" s="12"/>
      <c r="DH10" s="12"/>
      <c r="DI10" s="12"/>
      <c r="DJ10" s="12"/>
      <c r="DK10" s="12"/>
      <c r="DL10" s="12"/>
      <c r="DM10" s="12"/>
      <c r="DN10" s="13"/>
      <c r="DO10" s="12"/>
      <c r="DP10" s="12"/>
      <c r="DQ10" s="12"/>
      <c r="DR10" s="12"/>
      <c r="DS10" s="12"/>
      <c r="DT10" s="12"/>
      <c r="DU10" s="12"/>
      <c r="DV10" s="12"/>
      <c r="DW10" s="12"/>
      <c r="DX10" s="13"/>
    </row>
    <row r="11" s="2" customFormat="1" ht="22" customHeight="1" spans="1:128">
      <c r="A11" s="12"/>
      <c r="B11" s="12"/>
      <c r="C11" s="12"/>
      <c r="D11" s="12"/>
      <c r="E11" s="13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3"/>
      <c r="AM11" s="12"/>
      <c r="AN11" s="12"/>
      <c r="AO11" s="12"/>
      <c r="AP11" s="12"/>
      <c r="AQ11" s="12"/>
      <c r="AR11" s="12"/>
      <c r="AS11" s="12"/>
      <c r="AT11" s="12"/>
      <c r="AU11" s="12"/>
      <c r="AV11" s="13"/>
      <c r="AW11" s="12"/>
      <c r="AX11" s="12"/>
      <c r="AY11" s="12"/>
      <c r="AZ11" s="12"/>
      <c r="BA11" s="12"/>
      <c r="BB11" s="12"/>
      <c r="BC11" s="12"/>
      <c r="BD11" s="12"/>
      <c r="BE11" s="12"/>
      <c r="BF11" s="13"/>
      <c r="BG11" s="12"/>
      <c r="BH11" s="12"/>
      <c r="BI11" s="12"/>
      <c r="BJ11" s="12"/>
      <c r="BK11" s="12"/>
      <c r="BL11" s="12"/>
      <c r="BM11" s="12"/>
      <c r="BN11" s="12"/>
      <c r="BO11" s="12"/>
      <c r="BP11" s="13"/>
      <c r="BQ11" s="12"/>
      <c r="BR11" s="12"/>
      <c r="BS11" s="12"/>
      <c r="BT11" s="12"/>
      <c r="BU11" s="12"/>
      <c r="BV11" s="12"/>
      <c r="BW11" s="12"/>
      <c r="BX11" s="12"/>
      <c r="BY11" s="12"/>
      <c r="BZ11" s="13"/>
      <c r="CA11" s="12"/>
      <c r="CB11" s="12"/>
      <c r="CC11" s="12"/>
      <c r="CD11" s="12"/>
      <c r="CE11" s="12"/>
      <c r="CF11" s="12"/>
      <c r="CG11" s="12"/>
      <c r="CH11" s="12"/>
      <c r="CI11" s="12"/>
      <c r="CJ11" s="13"/>
      <c r="CK11" s="12"/>
      <c r="CL11" s="12"/>
      <c r="CM11" s="12"/>
      <c r="CN11" s="12"/>
      <c r="CO11" s="12"/>
      <c r="CP11" s="12"/>
      <c r="CQ11" s="12"/>
      <c r="CR11" s="12"/>
      <c r="CS11" s="12"/>
      <c r="CT11" s="13"/>
      <c r="CU11" s="12"/>
      <c r="CV11" s="12"/>
      <c r="CW11" s="12"/>
      <c r="CX11" s="12"/>
      <c r="CY11" s="12"/>
      <c r="CZ11" s="12"/>
      <c r="DA11" s="12"/>
      <c r="DB11" s="12"/>
      <c r="DC11" s="12"/>
      <c r="DD11" s="13"/>
      <c r="DE11" s="12"/>
      <c r="DF11" s="12"/>
      <c r="DG11" s="12"/>
      <c r="DH11" s="12"/>
      <c r="DI11" s="12"/>
      <c r="DJ11" s="12"/>
      <c r="DK11" s="12"/>
      <c r="DL11" s="12"/>
      <c r="DM11" s="12"/>
      <c r="DN11" s="13"/>
      <c r="DO11" s="12"/>
      <c r="DP11" s="12"/>
      <c r="DQ11" s="12"/>
      <c r="DR11" s="12"/>
      <c r="DS11" s="12"/>
      <c r="DT11" s="12"/>
      <c r="DU11" s="12"/>
      <c r="DV11" s="12"/>
      <c r="DW11" s="12"/>
      <c r="DX11" s="13"/>
    </row>
    <row r="12" s="2" customFormat="1" ht="22" customHeight="1" spans="1:128">
      <c r="A12" s="12"/>
      <c r="B12" s="12"/>
      <c r="C12" s="12"/>
      <c r="D12" s="12"/>
      <c r="E12" s="13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3"/>
      <c r="AM12" s="12"/>
      <c r="AN12" s="12"/>
      <c r="AO12" s="12"/>
      <c r="AP12" s="12"/>
      <c r="AQ12" s="12"/>
      <c r="AR12" s="12"/>
      <c r="AS12" s="12"/>
      <c r="AT12" s="12"/>
      <c r="AU12" s="12"/>
      <c r="AV12" s="13"/>
      <c r="AW12" s="12"/>
      <c r="AX12" s="12"/>
      <c r="AY12" s="12"/>
      <c r="AZ12" s="12"/>
      <c r="BA12" s="12"/>
      <c r="BB12" s="12"/>
      <c r="BC12" s="12"/>
      <c r="BD12" s="12"/>
      <c r="BE12" s="12"/>
      <c r="BF12" s="13"/>
      <c r="BG12" s="12"/>
      <c r="BH12" s="12"/>
      <c r="BI12" s="12"/>
      <c r="BJ12" s="12"/>
      <c r="BK12" s="12"/>
      <c r="BL12" s="12"/>
      <c r="BM12" s="12"/>
      <c r="BN12" s="12"/>
      <c r="BO12" s="12"/>
      <c r="BP12" s="13"/>
      <c r="BQ12" s="12"/>
      <c r="BR12" s="12"/>
      <c r="BS12" s="12"/>
      <c r="BT12" s="12"/>
      <c r="BU12" s="12"/>
      <c r="BV12" s="12"/>
      <c r="BW12" s="12"/>
      <c r="BX12" s="12"/>
      <c r="BY12" s="12"/>
      <c r="BZ12" s="13"/>
      <c r="CA12" s="12"/>
      <c r="CB12" s="12"/>
      <c r="CC12" s="12"/>
      <c r="CD12" s="12"/>
      <c r="CE12" s="12"/>
      <c r="CF12" s="12"/>
      <c r="CG12" s="12"/>
      <c r="CH12" s="12"/>
      <c r="CI12" s="12"/>
      <c r="CJ12" s="13"/>
      <c r="CK12" s="12"/>
      <c r="CL12" s="12"/>
      <c r="CM12" s="12"/>
      <c r="CN12" s="12"/>
      <c r="CO12" s="12"/>
      <c r="CP12" s="12"/>
      <c r="CQ12" s="12"/>
      <c r="CR12" s="12"/>
      <c r="CS12" s="12"/>
      <c r="CT12" s="13"/>
      <c r="CU12" s="12"/>
      <c r="CV12" s="12"/>
      <c r="CW12" s="12"/>
      <c r="CX12" s="12"/>
      <c r="CY12" s="12"/>
      <c r="CZ12" s="12"/>
      <c r="DA12" s="12"/>
      <c r="DB12" s="12"/>
      <c r="DC12" s="12"/>
      <c r="DD12" s="13"/>
      <c r="DE12" s="12"/>
      <c r="DF12" s="12"/>
      <c r="DG12" s="12"/>
      <c r="DH12" s="12"/>
      <c r="DI12" s="12"/>
      <c r="DJ12" s="12"/>
      <c r="DK12" s="12"/>
      <c r="DL12" s="12"/>
      <c r="DM12" s="12"/>
      <c r="DN12" s="13"/>
      <c r="DO12" s="12"/>
      <c r="DP12" s="12"/>
      <c r="DQ12" s="12"/>
      <c r="DR12" s="12"/>
      <c r="DS12" s="12"/>
      <c r="DT12" s="12"/>
      <c r="DU12" s="12"/>
      <c r="DV12" s="12"/>
      <c r="DW12" s="12"/>
      <c r="DX12" s="13"/>
    </row>
    <row r="13" s="2" customFormat="1" ht="22" customHeight="1" spans="1:128">
      <c r="A13" s="12"/>
      <c r="B13" s="12"/>
      <c r="C13" s="12"/>
      <c r="D13" s="12"/>
      <c r="E13" s="13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3"/>
      <c r="AM13" s="12"/>
      <c r="AN13" s="12"/>
      <c r="AO13" s="12"/>
      <c r="AP13" s="12"/>
      <c r="AQ13" s="12"/>
      <c r="AR13" s="12"/>
      <c r="AS13" s="12"/>
      <c r="AT13" s="12"/>
      <c r="AU13" s="12"/>
      <c r="AV13" s="13"/>
      <c r="AW13" s="12"/>
      <c r="AX13" s="12"/>
      <c r="AY13" s="12"/>
      <c r="AZ13" s="12"/>
      <c r="BA13" s="12"/>
      <c r="BB13" s="12"/>
      <c r="BC13" s="12"/>
      <c r="BD13" s="12"/>
      <c r="BE13" s="12"/>
      <c r="BF13" s="13"/>
      <c r="BG13" s="12"/>
      <c r="BH13" s="12"/>
      <c r="BI13" s="12"/>
      <c r="BJ13" s="12"/>
      <c r="BK13" s="12"/>
      <c r="BL13" s="12"/>
      <c r="BM13" s="12"/>
      <c r="BN13" s="12"/>
      <c r="BO13" s="12"/>
      <c r="BP13" s="13"/>
      <c r="BQ13" s="12"/>
      <c r="BR13" s="12"/>
      <c r="BS13" s="12"/>
      <c r="BT13" s="12"/>
      <c r="BU13" s="12"/>
      <c r="BV13" s="12"/>
      <c r="BW13" s="12"/>
      <c r="BX13" s="12"/>
      <c r="BY13" s="12"/>
      <c r="BZ13" s="13"/>
      <c r="CA13" s="12"/>
      <c r="CB13" s="12"/>
      <c r="CC13" s="12"/>
      <c r="CD13" s="12"/>
      <c r="CE13" s="12"/>
      <c r="CF13" s="12"/>
      <c r="CG13" s="12"/>
      <c r="CH13" s="12"/>
      <c r="CI13" s="12"/>
      <c r="CJ13" s="13"/>
      <c r="CK13" s="12"/>
      <c r="CL13" s="12"/>
      <c r="CM13" s="12"/>
      <c r="CN13" s="12"/>
      <c r="CO13" s="12"/>
      <c r="CP13" s="12"/>
      <c r="CQ13" s="12"/>
      <c r="CR13" s="12"/>
      <c r="CS13" s="12"/>
      <c r="CT13" s="13"/>
      <c r="CU13" s="12"/>
      <c r="CV13" s="12"/>
      <c r="CW13" s="12"/>
      <c r="CX13" s="12"/>
      <c r="CY13" s="12"/>
      <c r="CZ13" s="12"/>
      <c r="DA13" s="12"/>
      <c r="DB13" s="12"/>
      <c r="DC13" s="12"/>
      <c r="DD13" s="13"/>
      <c r="DE13" s="12"/>
      <c r="DF13" s="12"/>
      <c r="DG13" s="12"/>
      <c r="DH13" s="12"/>
      <c r="DI13" s="12"/>
      <c r="DJ13" s="12"/>
      <c r="DK13" s="12"/>
      <c r="DL13" s="12"/>
      <c r="DM13" s="12"/>
      <c r="DN13" s="13"/>
      <c r="DO13" s="12"/>
      <c r="DP13" s="12"/>
      <c r="DQ13" s="12"/>
      <c r="DR13" s="12"/>
      <c r="DS13" s="12"/>
      <c r="DT13" s="12"/>
      <c r="DU13" s="12"/>
      <c r="DV13" s="12"/>
      <c r="DW13" s="12"/>
      <c r="DX13" s="13"/>
    </row>
    <row r="14" s="2" customFormat="1" ht="22" customHeight="1" spans="1:128">
      <c r="A14" s="12"/>
      <c r="B14" s="12"/>
      <c r="C14" s="12"/>
      <c r="D14" s="12"/>
      <c r="E14" s="13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3"/>
      <c r="AM14" s="12"/>
      <c r="AN14" s="12"/>
      <c r="AO14" s="12"/>
      <c r="AP14" s="12"/>
      <c r="AQ14" s="12"/>
      <c r="AR14" s="12"/>
      <c r="AS14" s="12"/>
      <c r="AT14" s="12"/>
      <c r="AU14" s="12"/>
      <c r="AV14" s="13"/>
      <c r="AW14" s="12"/>
      <c r="AX14" s="12"/>
      <c r="AY14" s="12"/>
      <c r="AZ14" s="12"/>
      <c r="BA14" s="12"/>
      <c r="BB14" s="12"/>
      <c r="BC14" s="12"/>
      <c r="BD14" s="12"/>
      <c r="BE14" s="12"/>
      <c r="BF14" s="13"/>
      <c r="BG14" s="12"/>
      <c r="BH14" s="12"/>
      <c r="BI14" s="12"/>
      <c r="BJ14" s="12"/>
      <c r="BK14" s="12"/>
      <c r="BL14" s="12"/>
      <c r="BM14" s="12"/>
      <c r="BN14" s="12"/>
      <c r="BO14" s="12"/>
      <c r="BP14" s="13"/>
      <c r="BQ14" s="12"/>
      <c r="BR14" s="12"/>
      <c r="BS14" s="12"/>
      <c r="BT14" s="12"/>
      <c r="BU14" s="12"/>
      <c r="BV14" s="12"/>
      <c r="BW14" s="12"/>
      <c r="BX14" s="12"/>
      <c r="BY14" s="12"/>
      <c r="BZ14" s="13"/>
      <c r="CA14" s="12"/>
      <c r="CB14" s="12"/>
      <c r="CC14" s="12"/>
      <c r="CD14" s="12"/>
      <c r="CE14" s="12"/>
      <c r="CF14" s="12"/>
      <c r="CG14" s="12"/>
      <c r="CH14" s="12"/>
      <c r="CI14" s="12"/>
      <c r="CJ14" s="13"/>
      <c r="CK14" s="12"/>
      <c r="CL14" s="12"/>
      <c r="CM14" s="12"/>
      <c r="CN14" s="12"/>
      <c r="CO14" s="12"/>
      <c r="CP14" s="12"/>
      <c r="CQ14" s="12"/>
      <c r="CR14" s="12"/>
      <c r="CS14" s="12"/>
      <c r="CT14" s="13"/>
      <c r="CU14" s="12"/>
      <c r="CV14" s="12"/>
      <c r="CW14" s="12"/>
      <c r="CX14" s="12"/>
      <c r="CY14" s="12"/>
      <c r="CZ14" s="12"/>
      <c r="DA14" s="12"/>
      <c r="DB14" s="12"/>
      <c r="DC14" s="12"/>
      <c r="DD14" s="13"/>
      <c r="DE14" s="12"/>
      <c r="DF14" s="12"/>
      <c r="DG14" s="12"/>
      <c r="DH14" s="12"/>
      <c r="DI14" s="12"/>
      <c r="DJ14" s="12"/>
      <c r="DK14" s="12"/>
      <c r="DL14" s="12"/>
      <c r="DM14" s="12"/>
      <c r="DN14" s="13"/>
      <c r="DO14" s="12"/>
      <c r="DP14" s="12"/>
      <c r="DQ14" s="12"/>
      <c r="DR14" s="12"/>
      <c r="DS14" s="12"/>
      <c r="DT14" s="12"/>
      <c r="DU14" s="12"/>
      <c r="DV14" s="12"/>
      <c r="DW14" s="12"/>
      <c r="DX14" s="13"/>
    </row>
    <row r="15" s="2" customFormat="1" ht="22" customHeight="1" spans="1:128">
      <c r="A15" s="12"/>
      <c r="B15" s="12"/>
      <c r="C15" s="12"/>
      <c r="D15" s="12"/>
      <c r="E15" s="13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3"/>
      <c r="AM15" s="12"/>
      <c r="AN15" s="12"/>
      <c r="AO15" s="12"/>
      <c r="AP15" s="12"/>
      <c r="AQ15" s="12"/>
      <c r="AR15" s="12"/>
      <c r="AS15" s="12"/>
      <c r="AT15" s="12"/>
      <c r="AU15" s="12"/>
      <c r="AV15" s="13"/>
      <c r="AW15" s="12"/>
      <c r="AX15" s="12"/>
      <c r="AY15" s="12"/>
      <c r="AZ15" s="12"/>
      <c r="BA15" s="12"/>
      <c r="BB15" s="12"/>
      <c r="BC15" s="12"/>
      <c r="BD15" s="12"/>
      <c r="BE15" s="12"/>
      <c r="BF15" s="13"/>
      <c r="BG15" s="12"/>
      <c r="BH15" s="12"/>
      <c r="BI15" s="12"/>
      <c r="BJ15" s="12"/>
      <c r="BK15" s="12"/>
      <c r="BL15" s="12"/>
      <c r="BM15" s="12"/>
      <c r="BN15" s="12"/>
      <c r="BO15" s="12"/>
      <c r="BP15" s="13"/>
      <c r="BQ15" s="12"/>
      <c r="BR15" s="12"/>
      <c r="BS15" s="12"/>
      <c r="BT15" s="12"/>
      <c r="BU15" s="12"/>
      <c r="BV15" s="12"/>
      <c r="BW15" s="12"/>
      <c r="BX15" s="12"/>
      <c r="BY15" s="12"/>
      <c r="BZ15" s="13"/>
      <c r="CA15" s="12"/>
      <c r="CB15" s="12"/>
      <c r="CC15" s="12"/>
      <c r="CD15" s="12"/>
      <c r="CE15" s="12"/>
      <c r="CF15" s="12"/>
      <c r="CG15" s="12"/>
      <c r="CH15" s="12"/>
      <c r="CI15" s="12"/>
      <c r="CJ15" s="13"/>
      <c r="CK15" s="12"/>
      <c r="CL15" s="12"/>
      <c r="CM15" s="12"/>
      <c r="CN15" s="12"/>
      <c r="CO15" s="12"/>
      <c r="CP15" s="12"/>
      <c r="CQ15" s="12"/>
      <c r="CR15" s="12"/>
      <c r="CS15" s="12"/>
      <c r="CT15" s="13"/>
      <c r="CU15" s="12"/>
      <c r="CV15" s="12"/>
      <c r="CW15" s="12"/>
      <c r="CX15" s="12"/>
      <c r="CY15" s="12"/>
      <c r="CZ15" s="12"/>
      <c r="DA15" s="12"/>
      <c r="DB15" s="12"/>
      <c r="DC15" s="12"/>
      <c r="DD15" s="13"/>
      <c r="DE15" s="12"/>
      <c r="DF15" s="12"/>
      <c r="DG15" s="12"/>
      <c r="DH15" s="12"/>
      <c r="DI15" s="12"/>
      <c r="DJ15" s="12"/>
      <c r="DK15" s="12"/>
      <c r="DL15" s="12"/>
      <c r="DM15" s="12"/>
      <c r="DN15" s="13"/>
      <c r="DO15" s="12"/>
      <c r="DP15" s="12"/>
      <c r="DQ15" s="12"/>
      <c r="DR15" s="12"/>
      <c r="DS15" s="12"/>
      <c r="DT15" s="12"/>
      <c r="DU15" s="12"/>
      <c r="DV15" s="12"/>
      <c r="DW15" s="12"/>
      <c r="DX15" s="13"/>
    </row>
    <row r="16" s="2" customFormat="1" ht="22" customHeight="1" spans="1:128">
      <c r="A16" s="12"/>
      <c r="B16" s="12"/>
      <c r="C16" s="12"/>
      <c r="D16" s="12"/>
      <c r="E16" s="13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3"/>
      <c r="AM16" s="12"/>
      <c r="AN16" s="12"/>
      <c r="AO16" s="12"/>
      <c r="AP16" s="12"/>
      <c r="AQ16" s="12"/>
      <c r="AR16" s="12"/>
      <c r="AS16" s="12"/>
      <c r="AT16" s="12"/>
      <c r="AU16" s="12"/>
      <c r="AV16" s="13"/>
      <c r="AW16" s="12"/>
      <c r="AX16" s="12"/>
      <c r="AY16" s="12"/>
      <c r="AZ16" s="12"/>
      <c r="BA16" s="12"/>
      <c r="BB16" s="12"/>
      <c r="BC16" s="12"/>
      <c r="BD16" s="12"/>
      <c r="BE16" s="12"/>
      <c r="BF16" s="13"/>
      <c r="BG16" s="12"/>
      <c r="BH16" s="12"/>
      <c r="BI16" s="12"/>
      <c r="BJ16" s="12"/>
      <c r="BK16" s="12"/>
      <c r="BL16" s="12"/>
      <c r="BM16" s="12"/>
      <c r="BN16" s="12"/>
      <c r="BO16" s="12"/>
      <c r="BP16" s="13"/>
      <c r="BQ16" s="12"/>
      <c r="BR16" s="12"/>
      <c r="BS16" s="12"/>
      <c r="BT16" s="12"/>
      <c r="BU16" s="12"/>
      <c r="BV16" s="12"/>
      <c r="BW16" s="12"/>
      <c r="BX16" s="12"/>
      <c r="BY16" s="12"/>
      <c r="BZ16" s="13"/>
      <c r="CA16" s="12"/>
      <c r="CB16" s="12"/>
      <c r="CC16" s="12"/>
      <c r="CD16" s="12"/>
      <c r="CE16" s="12"/>
      <c r="CF16" s="12"/>
      <c r="CG16" s="12"/>
      <c r="CH16" s="12"/>
      <c r="CI16" s="12"/>
      <c r="CJ16" s="13"/>
      <c r="CK16" s="12"/>
      <c r="CL16" s="12"/>
      <c r="CM16" s="12"/>
      <c r="CN16" s="12"/>
      <c r="CO16" s="12"/>
      <c r="CP16" s="12"/>
      <c r="CQ16" s="12"/>
      <c r="CR16" s="12"/>
      <c r="CS16" s="12"/>
      <c r="CT16" s="13"/>
      <c r="CU16" s="12"/>
      <c r="CV16" s="12"/>
      <c r="CW16" s="12"/>
      <c r="CX16" s="12"/>
      <c r="CY16" s="12"/>
      <c r="CZ16" s="12"/>
      <c r="DA16" s="12"/>
      <c r="DB16" s="12"/>
      <c r="DC16" s="12"/>
      <c r="DD16" s="13"/>
      <c r="DE16" s="12"/>
      <c r="DF16" s="12"/>
      <c r="DG16" s="12"/>
      <c r="DH16" s="12"/>
      <c r="DI16" s="12"/>
      <c r="DJ16" s="12"/>
      <c r="DK16" s="12"/>
      <c r="DL16" s="12"/>
      <c r="DM16" s="12"/>
      <c r="DN16" s="13"/>
      <c r="DO16" s="12"/>
      <c r="DP16" s="12"/>
      <c r="DQ16" s="12"/>
      <c r="DR16" s="12"/>
      <c r="DS16" s="12"/>
      <c r="DT16" s="12"/>
      <c r="DU16" s="12"/>
      <c r="DV16" s="12"/>
      <c r="DW16" s="12"/>
      <c r="DX16" s="13"/>
    </row>
    <row r="17" s="2" customFormat="1" ht="22" customHeight="1" spans="1:128">
      <c r="A17" s="12"/>
      <c r="B17" s="12"/>
      <c r="C17" s="12"/>
      <c r="D17" s="12"/>
      <c r="E17" s="13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3"/>
      <c r="AM17" s="12"/>
      <c r="AN17" s="12"/>
      <c r="AO17" s="12"/>
      <c r="AP17" s="12"/>
      <c r="AQ17" s="12"/>
      <c r="AR17" s="12"/>
      <c r="AS17" s="12"/>
      <c r="AT17" s="12"/>
      <c r="AU17" s="12"/>
      <c r="AV17" s="13"/>
      <c r="AW17" s="12"/>
      <c r="AX17" s="12"/>
      <c r="AY17" s="12"/>
      <c r="AZ17" s="12"/>
      <c r="BA17" s="12"/>
      <c r="BB17" s="12"/>
      <c r="BC17" s="12"/>
      <c r="BD17" s="12"/>
      <c r="BE17" s="12"/>
      <c r="BF17" s="13"/>
      <c r="BG17" s="12"/>
      <c r="BH17" s="12"/>
      <c r="BI17" s="12"/>
      <c r="BJ17" s="12"/>
      <c r="BK17" s="12"/>
      <c r="BL17" s="12"/>
      <c r="BM17" s="12"/>
      <c r="BN17" s="12"/>
      <c r="BO17" s="12"/>
      <c r="BP17" s="13"/>
      <c r="BQ17" s="12"/>
      <c r="BR17" s="12"/>
      <c r="BS17" s="12"/>
      <c r="BT17" s="12"/>
      <c r="BU17" s="12"/>
      <c r="BV17" s="12"/>
      <c r="BW17" s="12"/>
      <c r="BX17" s="12"/>
      <c r="BY17" s="12"/>
      <c r="BZ17" s="13"/>
      <c r="CA17" s="12"/>
      <c r="CB17" s="12"/>
      <c r="CC17" s="12"/>
      <c r="CD17" s="12"/>
      <c r="CE17" s="12"/>
      <c r="CF17" s="12"/>
      <c r="CG17" s="12"/>
      <c r="CH17" s="12"/>
      <c r="CI17" s="12"/>
      <c r="CJ17" s="13"/>
      <c r="CK17" s="12"/>
      <c r="CL17" s="12"/>
      <c r="CM17" s="12"/>
      <c r="CN17" s="12"/>
      <c r="CO17" s="12"/>
      <c r="CP17" s="12"/>
      <c r="CQ17" s="12"/>
      <c r="CR17" s="12"/>
      <c r="CS17" s="12"/>
      <c r="CT17" s="13"/>
      <c r="CU17" s="12"/>
      <c r="CV17" s="12"/>
      <c r="CW17" s="12"/>
      <c r="CX17" s="12"/>
      <c r="CY17" s="12"/>
      <c r="CZ17" s="12"/>
      <c r="DA17" s="12"/>
      <c r="DB17" s="12"/>
      <c r="DC17" s="12"/>
      <c r="DD17" s="13"/>
      <c r="DE17" s="12"/>
      <c r="DF17" s="12"/>
      <c r="DG17" s="12"/>
      <c r="DH17" s="12"/>
      <c r="DI17" s="12"/>
      <c r="DJ17" s="12"/>
      <c r="DK17" s="12"/>
      <c r="DL17" s="12"/>
      <c r="DM17" s="12"/>
      <c r="DN17" s="13"/>
      <c r="DO17" s="12"/>
      <c r="DP17" s="12"/>
      <c r="DQ17" s="12"/>
      <c r="DR17" s="12"/>
      <c r="DS17" s="12"/>
      <c r="DT17" s="12"/>
      <c r="DU17" s="12"/>
      <c r="DV17" s="12"/>
      <c r="DW17" s="12"/>
      <c r="DX17" s="13"/>
    </row>
    <row r="18" s="2" customFormat="1" ht="22" customHeight="1" spans="1:128">
      <c r="A18" s="12"/>
      <c r="B18" s="12"/>
      <c r="C18" s="12"/>
      <c r="D18" s="12"/>
      <c r="E18" s="13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3"/>
      <c r="AM18" s="12"/>
      <c r="AN18" s="12"/>
      <c r="AO18" s="12"/>
      <c r="AP18" s="12"/>
      <c r="AQ18" s="12"/>
      <c r="AR18" s="12"/>
      <c r="AS18" s="12"/>
      <c r="AT18" s="12"/>
      <c r="AU18" s="12"/>
      <c r="AV18" s="13"/>
      <c r="AW18" s="12"/>
      <c r="AX18" s="12"/>
      <c r="AY18" s="12"/>
      <c r="AZ18" s="12"/>
      <c r="BA18" s="12"/>
      <c r="BB18" s="12"/>
      <c r="BC18" s="12"/>
      <c r="BD18" s="12"/>
      <c r="BE18" s="12"/>
      <c r="BF18" s="13"/>
      <c r="BG18" s="12"/>
      <c r="BH18" s="12"/>
      <c r="BI18" s="12"/>
      <c r="BJ18" s="12"/>
      <c r="BK18" s="12"/>
      <c r="BL18" s="12"/>
      <c r="BM18" s="12"/>
      <c r="BN18" s="12"/>
      <c r="BO18" s="12"/>
      <c r="BP18" s="13"/>
      <c r="BQ18" s="12"/>
      <c r="BR18" s="12"/>
      <c r="BS18" s="12"/>
      <c r="BT18" s="12"/>
      <c r="BU18" s="12"/>
      <c r="BV18" s="12"/>
      <c r="BW18" s="12"/>
      <c r="BX18" s="12"/>
      <c r="BY18" s="12"/>
      <c r="BZ18" s="13"/>
      <c r="CA18" s="12"/>
      <c r="CB18" s="12"/>
      <c r="CC18" s="12"/>
      <c r="CD18" s="12"/>
      <c r="CE18" s="12"/>
      <c r="CF18" s="12"/>
      <c r="CG18" s="12"/>
      <c r="CH18" s="12"/>
      <c r="CI18" s="12"/>
      <c r="CJ18" s="13"/>
      <c r="CK18" s="12"/>
      <c r="CL18" s="12"/>
      <c r="CM18" s="12"/>
      <c r="CN18" s="12"/>
      <c r="CO18" s="12"/>
      <c r="CP18" s="12"/>
      <c r="CQ18" s="12"/>
      <c r="CR18" s="12"/>
      <c r="CS18" s="12"/>
      <c r="CT18" s="13"/>
      <c r="CU18" s="12"/>
      <c r="CV18" s="12"/>
      <c r="CW18" s="12"/>
      <c r="CX18" s="12"/>
      <c r="CY18" s="12"/>
      <c r="CZ18" s="12"/>
      <c r="DA18" s="12"/>
      <c r="DB18" s="12"/>
      <c r="DC18" s="12"/>
      <c r="DD18" s="13"/>
      <c r="DE18" s="12"/>
      <c r="DF18" s="12"/>
      <c r="DG18" s="12"/>
      <c r="DH18" s="12"/>
      <c r="DI18" s="12"/>
      <c r="DJ18" s="12"/>
      <c r="DK18" s="12"/>
      <c r="DL18" s="12"/>
      <c r="DM18" s="12"/>
      <c r="DN18" s="13"/>
      <c r="DO18" s="12"/>
      <c r="DP18" s="12"/>
      <c r="DQ18" s="12"/>
      <c r="DR18" s="12"/>
      <c r="DS18" s="12"/>
      <c r="DT18" s="12"/>
      <c r="DU18" s="12"/>
      <c r="DV18" s="12"/>
      <c r="DW18" s="12"/>
      <c r="DX18" s="13"/>
    </row>
    <row r="19" s="2" customFormat="1" ht="22" customHeight="1" spans="1:128">
      <c r="A19" s="12"/>
      <c r="B19" s="12"/>
      <c r="C19" s="12"/>
      <c r="D19" s="12"/>
      <c r="E19" s="13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3"/>
      <c r="AM19" s="12"/>
      <c r="AN19" s="12"/>
      <c r="AO19" s="12"/>
      <c r="AP19" s="12"/>
      <c r="AQ19" s="12"/>
      <c r="AR19" s="12"/>
      <c r="AS19" s="12"/>
      <c r="AT19" s="12"/>
      <c r="AU19" s="12"/>
      <c r="AV19" s="13"/>
      <c r="AW19" s="12"/>
      <c r="AX19" s="12"/>
      <c r="AY19" s="12"/>
      <c r="AZ19" s="12"/>
      <c r="BA19" s="12"/>
      <c r="BB19" s="12"/>
      <c r="BC19" s="12"/>
      <c r="BD19" s="12"/>
      <c r="BE19" s="12"/>
      <c r="BF19" s="13"/>
      <c r="BG19" s="12"/>
      <c r="BH19" s="12"/>
      <c r="BI19" s="12"/>
      <c r="BJ19" s="12"/>
      <c r="BK19" s="12"/>
      <c r="BL19" s="12"/>
      <c r="BM19" s="12"/>
      <c r="BN19" s="12"/>
      <c r="BO19" s="12"/>
      <c r="BP19" s="13"/>
      <c r="BQ19" s="12"/>
      <c r="BR19" s="12"/>
      <c r="BS19" s="12"/>
      <c r="BT19" s="12"/>
      <c r="BU19" s="12"/>
      <c r="BV19" s="12"/>
      <c r="BW19" s="12"/>
      <c r="BX19" s="12"/>
      <c r="BY19" s="12"/>
      <c r="BZ19" s="13"/>
      <c r="CA19" s="12"/>
      <c r="CB19" s="12"/>
      <c r="CC19" s="12"/>
      <c r="CD19" s="12"/>
      <c r="CE19" s="12"/>
      <c r="CF19" s="12"/>
      <c r="CG19" s="12"/>
      <c r="CH19" s="12"/>
      <c r="CI19" s="12"/>
      <c r="CJ19" s="13"/>
      <c r="CK19" s="12"/>
      <c r="CL19" s="12"/>
      <c r="CM19" s="12"/>
      <c r="CN19" s="12"/>
      <c r="CO19" s="12"/>
      <c r="CP19" s="12"/>
      <c r="CQ19" s="12"/>
      <c r="CR19" s="12"/>
      <c r="CS19" s="12"/>
      <c r="CT19" s="13"/>
      <c r="CU19" s="12"/>
      <c r="CV19" s="12"/>
      <c r="CW19" s="12"/>
      <c r="CX19" s="12"/>
      <c r="CY19" s="12"/>
      <c r="CZ19" s="12"/>
      <c r="DA19" s="12"/>
      <c r="DB19" s="12"/>
      <c r="DC19" s="12"/>
      <c r="DD19" s="13"/>
      <c r="DE19" s="12"/>
      <c r="DF19" s="12"/>
      <c r="DG19" s="12"/>
      <c r="DH19" s="12"/>
      <c r="DI19" s="12"/>
      <c r="DJ19" s="12"/>
      <c r="DK19" s="12"/>
      <c r="DL19" s="12"/>
      <c r="DM19" s="12"/>
      <c r="DN19" s="13"/>
      <c r="DO19" s="12"/>
      <c r="DP19" s="12"/>
      <c r="DQ19" s="12"/>
      <c r="DR19" s="12"/>
      <c r="DS19" s="12"/>
      <c r="DT19" s="12"/>
      <c r="DU19" s="12"/>
      <c r="DV19" s="12"/>
      <c r="DW19" s="12"/>
      <c r="DX19" s="13"/>
    </row>
    <row r="20" s="2" customFormat="1" ht="22" customHeight="1" spans="1:128">
      <c r="A20" s="12"/>
      <c r="B20" s="12"/>
      <c r="C20" s="12"/>
      <c r="D20" s="12"/>
      <c r="E20" s="13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3"/>
      <c r="AM20" s="12"/>
      <c r="AN20" s="12"/>
      <c r="AO20" s="12"/>
      <c r="AP20" s="12"/>
      <c r="AQ20" s="12"/>
      <c r="AR20" s="12"/>
      <c r="AS20" s="12"/>
      <c r="AT20" s="12"/>
      <c r="AU20" s="12"/>
      <c r="AV20" s="13"/>
      <c r="AW20" s="12"/>
      <c r="AX20" s="12"/>
      <c r="AY20" s="12"/>
      <c r="AZ20" s="12"/>
      <c r="BA20" s="12"/>
      <c r="BB20" s="12"/>
      <c r="BC20" s="12"/>
      <c r="BD20" s="12"/>
      <c r="BE20" s="12"/>
      <c r="BF20" s="13"/>
      <c r="BG20" s="12"/>
      <c r="BH20" s="12"/>
      <c r="BI20" s="12"/>
      <c r="BJ20" s="12"/>
      <c r="BK20" s="12"/>
      <c r="BL20" s="12"/>
      <c r="BM20" s="12"/>
      <c r="BN20" s="12"/>
      <c r="BO20" s="12"/>
      <c r="BP20" s="13"/>
      <c r="BQ20" s="12"/>
      <c r="BR20" s="12"/>
      <c r="BS20" s="12"/>
      <c r="BT20" s="12"/>
      <c r="BU20" s="12"/>
      <c r="BV20" s="12"/>
      <c r="BW20" s="12"/>
      <c r="BX20" s="12"/>
      <c r="BY20" s="12"/>
      <c r="BZ20" s="13"/>
      <c r="CA20" s="12"/>
      <c r="CB20" s="12"/>
      <c r="CC20" s="12"/>
      <c r="CD20" s="12"/>
      <c r="CE20" s="12"/>
      <c r="CF20" s="12"/>
      <c r="CG20" s="12"/>
      <c r="CH20" s="12"/>
      <c r="CI20" s="12"/>
      <c r="CJ20" s="13"/>
      <c r="CK20" s="12"/>
      <c r="CL20" s="12"/>
      <c r="CM20" s="12"/>
      <c r="CN20" s="12"/>
      <c r="CO20" s="12"/>
      <c r="CP20" s="12"/>
      <c r="CQ20" s="12"/>
      <c r="CR20" s="12"/>
      <c r="CS20" s="12"/>
      <c r="CT20" s="13"/>
      <c r="CU20" s="12"/>
      <c r="CV20" s="12"/>
      <c r="CW20" s="12"/>
      <c r="CX20" s="12"/>
      <c r="CY20" s="12"/>
      <c r="CZ20" s="12"/>
      <c r="DA20" s="12"/>
      <c r="DB20" s="12"/>
      <c r="DC20" s="12"/>
      <c r="DD20" s="13"/>
      <c r="DE20" s="12"/>
      <c r="DF20" s="12"/>
      <c r="DG20" s="12"/>
      <c r="DH20" s="12"/>
      <c r="DI20" s="12"/>
      <c r="DJ20" s="12"/>
      <c r="DK20" s="12"/>
      <c r="DL20" s="12"/>
      <c r="DM20" s="12"/>
      <c r="DN20" s="13"/>
      <c r="DO20" s="12"/>
      <c r="DP20" s="12"/>
      <c r="DQ20" s="12"/>
      <c r="DR20" s="12"/>
      <c r="DS20" s="12"/>
      <c r="DT20" s="12"/>
      <c r="DU20" s="12"/>
      <c r="DV20" s="12"/>
      <c r="DW20" s="12"/>
      <c r="DX20" s="13"/>
    </row>
    <row r="21" s="2" customFormat="1" ht="22" customHeight="1" spans="1:128">
      <c r="A21" s="12"/>
      <c r="B21" s="12"/>
      <c r="C21" s="12"/>
      <c r="D21" s="12"/>
      <c r="E21" s="13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3"/>
      <c r="AM21" s="12"/>
      <c r="AN21" s="12"/>
      <c r="AO21" s="12"/>
      <c r="AP21" s="12"/>
      <c r="AQ21" s="12"/>
      <c r="AR21" s="12"/>
      <c r="AS21" s="12"/>
      <c r="AT21" s="12"/>
      <c r="AU21" s="12"/>
      <c r="AV21" s="13"/>
      <c r="AW21" s="12"/>
      <c r="AX21" s="12"/>
      <c r="AY21" s="12"/>
      <c r="AZ21" s="12"/>
      <c r="BA21" s="12"/>
      <c r="BB21" s="12"/>
      <c r="BC21" s="12"/>
      <c r="BD21" s="12"/>
      <c r="BE21" s="12"/>
      <c r="BF21" s="13"/>
      <c r="BG21" s="12"/>
      <c r="BH21" s="12"/>
      <c r="BI21" s="12"/>
      <c r="BJ21" s="12"/>
      <c r="BK21" s="12"/>
      <c r="BL21" s="12"/>
      <c r="BM21" s="12"/>
      <c r="BN21" s="12"/>
      <c r="BO21" s="12"/>
      <c r="BP21" s="13"/>
      <c r="BQ21" s="12"/>
      <c r="BR21" s="12"/>
      <c r="BS21" s="12"/>
      <c r="BT21" s="12"/>
      <c r="BU21" s="12"/>
      <c r="BV21" s="12"/>
      <c r="BW21" s="12"/>
      <c r="BX21" s="12"/>
      <c r="BY21" s="12"/>
      <c r="BZ21" s="13"/>
      <c r="CA21" s="12"/>
      <c r="CB21" s="12"/>
      <c r="CC21" s="12"/>
      <c r="CD21" s="12"/>
      <c r="CE21" s="12"/>
      <c r="CF21" s="12"/>
      <c r="CG21" s="12"/>
      <c r="CH21" s="12"/>
      <c r="CI21" s="12"/>
      <c r="CJ21" s="13"/>
      <c r="CK21" s="12"/>
      <c r="CL21" s="12"/>
      <c r="CM21" s="12"/>
      <c r="CN21" s="12"/>
      <c r="CO21" s="12"/>
      <c r="CP21" s="12"/>
      <c r="CQ21" s="12"/>
      <c r="CR21" s="12"/>
      <c r="CS21" s="12"/>
      <c r="CT21" s="13"/>
      <c r="CU21" s="12"/>
      <c r="CV21" s="12"/>
      <c r="CW21" s="12"/>
      <c r="CX21" s="12"/>
      <c r="CY21" s="12"/>
      <c r="CZ21" s="12"/>
      <c r="DA21" s="12"/>
      <c r="DB21" s="12"/>
      <c r="DC21" s="12"/>
      <c r="DD21" s="13"/>
      <c r="DE21" s="12"/>
      <c r="DF21" s="12"/>
      <c r="DG21" s="12"/>
      <c r="DH21" s="12"/>
      <c r="DI21" s="12"/>
      <c r="DJ21" s="12"/>
      <c r="DK21" s="12"/>
      <c r="DL21" s="12"/>
      <c r="DM21" s="12"/>
      <c r="DN21" s="13"/>
      <c r="DO21" s="12"/>
      <c r="DP21" s="12"/>
      <c r="DQ21" s="12"/>
      <c r="DR21" s="12"/>
      <c r="DS21" s="12"/>
      <c r="DT21" s="12"/>
      <c r="DU21" s="12"/>
      <c r="DV21" s="12"/>
      <c r="DW21" s="12"/>
      <c r="DX21" s="13"/>
    </row>
    <row r="22" s="2" customFormat="1" ht="22" customHeight="1" spans="1:128">
      <c r="A22" s="12"/>
      <c r="B22" s="12"/>
      <c r="C22" s="12"/>
      <c r="D22" s="12"/>
      <c r="E22" s="13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3"/>
      <c r="AM22" s="12"/>
      <c r="AN22" s="12"/>
      <c r="AO22" s="12"/>
      <c r="AP22" s="12"/>
      <c r="AQ22" s="12"/>
      <c r="AR22" s="12"/>
      <c r="AS22" s="12"/>
      <c r="AT22" s="12"/>
      <c r="AU22" s="12"/>
      <c r="AV22" s="13"/>
      <c r="AW22" s="12"/>
      <c r="AX22" s="12"/>
      <c r="AY22" s="12"/>
      <c r="AZ22" s="12"/>
      <c r="BA22" s="12"/>
      <c r="BB22" s="12"/>
      <c r="BC22" s="12"/>
      <c r="BD22" s="12"/>
      <c r="BE22" s="12"/>
      <c r="BF22" s="13"/>
      <c r="BG22" s="12"/>
      <c r="BH22" s="12"/>
      <c r="BI22" s="12"/>
      <c r="BJ22" s="12"/>
      <c r="BK22" s="12"/>
      <c r="BL22" s="12"/>
      <c r="BM22" s="12"/>
      <c r="BN22" s="12"/>
      <c r="BO22" s="12"/>
      <c r="BP22" s="13"/>
      <c r="BQ22" s="12"/>
      <c r="BR22" s="12"/>
      <c r="BS22" s="12"/>
      <c r="BT22" s="12"/>
      <c r="BU22" s="12"/>
      <c r="BV22" s="12"/>
      <c r="BW22" s="12"/>
      <c r="BX22" s="12"/>
      <c r="BY22" s="12"/>
      <c r="BZ22" s="13"/>
      <c r="CA22" s="12"/>
      <c r="CB22" s="12"/>
      <c r="CC22" s="12"/>
      <c r="CD22" s="12"/>
      <c r="CE22" s="12"/>
      <c r="CF22" s="12"/>
      <c r="CG22" s="12"/>
      <c r="CH22" s="12"/>
      <c r="CI22" s="12"/>
      <c r="CJ22" s="13"/>
      <c r="CK22" s="12"/>
      <c r="CL22" s="12"/>
      <c r="CM22" s="12"/>
      <c r="CN22" s="12"/>
      <c r="CO22" s="12"/>
      <c r="CP22" s="12"/>
      <c r="CQ22" s="12"/>
      <c r="CR22" s="12"/>
      <c r="CS22" s="12"/>
      <c r="CT22" s="13"/>
      <c r="CU22" s="12"/>
      <c r="CV22" s="12"/>
      <c r="CW22" s="12"/>
      <c r="CX22" s="12"/>
      <c r="CY22" s="12"/>
      <c r="CZ22" s="12"/>
      <c r="DA22" s="12"/>
      <c r="DB22" s="12"/>
      <c r="DC22" s="12"/>
      <c r="DD22" s="13"/>
      <c r="DE22" s="12"/>
      <c r="DF22" s="12"/>
      <c r="DG22" s="12"/>
      <c r="DH22" s="12"/>
      <c r="DI22" s="12"/>
      <c r="DJ22" s="12"/>
      <c r="DK22" s="12"/>
      <c r="DL22" s="12"/>
      <c r="DM22" s="12"/>
      <c r="DN22" s="13"/>
      <c r="DO22" s="12"/>
      <c r="DP22" s="12"/>
      <c r="DQ22" s="12"/>
      <c r="DR22" s="12"/>
      <c r="DS22" s="12"/>
      <c r="DT22" s="12"/>
      <c r="DU22" s="12"/>
      <c r="DV22" s="12"/>
      <c r="DW22" s="12"/>
      <c r="DX22" s="13"/>
    </row>
    <row r="23" s="2" customFormat="1" ht="22" customHeight="1" spans="1:128">
      <c r="A23" s="14"/>
      <c r="B23" s="14"/>
      <c r="C23" s="14"/>
      <c r="D23" s="14"/>
      <c r="E23" s="15"/>
      <c r="F23" s="14"/>
      <c r="G23" s="14"/>
      <c r="AL23" s="17"/>
      <c r="AV23" s="17"/>
      <c r="BF23" s="17"/>
      <c r="BP23" s="17"/>
      <c r="BZ23" s="17"/>
      <c r="CJ23" s="17"/>
      <c r="CT23" s="17"/>
      <c r="DD23" s="17"/>
      <c r="DN23" s="17"/>
      <c r="DX23" s="17"/>
    </row>
    <row r="24" s="2" customFormat="1" ht="22" customHeight="1" spans="1:128">
      <c r="A24" s="16" t="s">
        <v>54</v>
      </c>
      <c r="B24" s="14"/>
      <c r="C24" s="14"/>
      <c r="D24" s="14"/>
      <c r="E24" s="15"/>
      <c r="F24" s="14"/>
      <c r="G24" s="14"/>
      <c r="AL24" s="17"/>
      <c r="AV24" s="17"/>
      <c r="BF24" s="17"/>
      <c r="BP24" s="17"/>
      <c r="BZ24" s="17"/>
      <c r="CJ24" s="17"/>
      <c r="CT24" s="17"/>
      <c r="DD24" s="17"/>
      <c r="DN24" s="17"/>
      <c r="DX24" s="17"/>
    </row>
    <row r="25" s="2" customFormat="1" ht="22" customHeight="1" spans="1:128">
      <c r="A25" s="16" t="s">
        <v>55</v>
      </c>
      <c r="B25" s="14"/>
      <c r="C25" s="14"/>
      <c r="D25" s="14"/>
      <c r="E25" s="15"/>
      <c r="F25" s="14"/>
      <c r="G25" s="14"/>
      <c r="AL25" s="17"/>
      <c r="AV25" s="17"/>
      <c r="BF25" s="17"/>
      <c r="BP25" s="17"/>
      <c r="BZ25" s="17"/>
      <c r="CJ25" s="17"/>
      <c r="CT25" s="17"/>
      <c r="DD25" s="17"/>
      <c r="DN25" s="17"/>
      <c r="DX25" s="17"/>
    </row>
    <row r="26" s="2" customFormat="1" ht="22" customHeight="1" spans="1:128">
      <c r="A26" s="16" t="s">
        <v>56</v>
      </c>
      <c r="B26" s="14"/>
      <c r="C26" s="14"/>
      <c r="D26" s="14"/>
      <c r="E26" s="15"/>
      <c r="F26" s="14"/>
      <c r="G26" s="14"/>
      <c r="AL26" s="17"/>
      <c r="AV26" s="17"/>
      <c r="BF26" s="17"/>
      <c r="BP26" s="17"/>
      <c r="BZ26" s="17"/>
      <c r="CJ26" s="17"/>
      <c r="CT26" s="17"/>
      <c r="DD26" s="17"/>
      <c r="DN26" s="17"/>
      <c r="DX26" s="17"/>
    </row>
    <row r="27" s="2" customFormat="1" ht="22" customHeight="1" spans="1:128">
      <c r="A27" s="14"/>
      <c r="B27" s="14"/>
      <c r="C27" s="14"/>
      <c r="D27" s="14"/>
      <c r="E27" s="15"/>
      <c r="F27" s="14"/>
      <c r="G27" s="14"/>
      <c r="AL27" s="17"/>
      <c r="AV27" s="17"/>
      <c r="BF27" s="17"/>
      <c r="BP27" s="17"/>
      <c r="BZ27" s="17"/>
      <c r="CJ27" s="17"/>
      <c r="CT27" s="17"/>
      <c r="DD27" s="17"/>
      <c r="DN27" s="17"/>
      <c r="DX27" s="17"/>
    </row>
    <row r="28" s="2" customFormat="1" spans="5:128">
      <c r="E28" s="17"/>
      <c r="AL28" s="17"/>
      <c r="AV28" s="17"/>
      <c r="BF28" s="17"/>
      <c r="BP28" s="17"/>
      <c r="BZ28" s="17"/>
      <c r="CJ28" s="17"/>
      <c r="CT28" s="17"/>
      <c r="DD28" s="17"/>
      <c r="DN28" s="17"/>
      <c r="DX28" s="17"/>
    </row>
    <row r="29" s="2" customFormat="1" spans="5:128">
      <c r="E29" s="17"/>
      <c r="AL29" s="17"/>
      <c r="AV29" s="17"/>
      <c r="BF29" s="17"/>
      <c r="BP29" s="17"/>
      <c r="BZ29" s="17"/>
      <c r="CJ29" s="17"/>
      <c r="CT29" s="17"/>
      <c r="DD29" s="17"/>
      <c r="DN29" s="17"/>
      <c r="DX29" s="17"/>
    </row>
    <row r="30" s="2" customFormat="1" spans="5:128">
      <c r="E30" s="17"/>
      <c r="AL30" s="17"/>
      <c r="AV30" s="17"/>
      <c r="BF30" s="17"/>
      <c r="BP30" s="17"/>
      <c r="BZ30" s="17"/>
      <c r="CJ30" s="17"/>
      <c r="CT30" s="17"/>
      <c r="DD30" s="17"/>
      <c r="DN30" s="17"/>
      <c r="DX30" s="17"/>
    </row>
    <row r="31" s="2" customFormat="1" spans="5:128">
      <c r="E31" s="17"/>
      <c r="AL31" s="17"/>
      <c r="AV31" s="17"/>
      <c r="BF31" s="17"/>
      <c r="BP31" s="17"/>
      <c r="BZ31" s="17"/>
      <c r="CJ31" s="17"/>
      <c r="CT31" s="17"/>
      <c r="DD31" s="17"/>
      <c r="DN31" s="17"/>
      <c r="DX31" s="17"/>
    </row>
    <row r="32" s="2" customFormat="1" spans="5:128">
      <c r="E32" s="17"/>
      <c r="AL32" s="17"/>
      <c r="AV32" s="17"/>
      <c r="BF32" s="17"/>
      <c r="BP32" s="17"/>
      <c r="BZ32" s="17"/>
      <c r="CJ32" s="17"/>
      <c r="CT32" s="17"/>
      <c r="DD32" s="17"/>
      <c r="DN32" s="17"/>
      <c r="DX32" s="17"/>
    </row>
    <row r="33" s="2" customFormat="1" spans="5:128">
      <c r="E33" s="17"/>
      <c r="AL33" s="17"/>
      <c r="AV33" s="17"/>
      <c r="BF33" s="17"/>
      <c r="BP33" s="17"/>
      <c r="BZ33" s="17"/>
      <c r="CJ33" s="17"/>
      <c r="CT33" s="17"/>
      <c r="DD33" s="17"/>
      <c r="DN33" s="17"/>
      <c r="DX33" s="17"/>
    </row>
    <row r="34" s="2" customFormat="1" spans="5:128">
      <c r="E34" s="17"/>
      <c r="AL34" s="17"/>
      <c r="AV34" s="17"/>
      <c r="BF34" s="17"/>
      <c r="BP34" s="17"/>
      <c r="BZ34" s="17"/>
      <c r="CJ34" s="17"/>
      <c r="CT34" s="17"/>
      <c r="DD34" s="17"/>
      <c r="DN34" s="17"/>
      <c r="DX34" s="17"/>
    </row>
    <row r="35" s="2" customFormat="1" spans="5:128">
      <c r="E35" s="17"/>
      <c r="AL35" s="17"/>
      <c r="AV35" s="17"/>
      <c r="BF35" s="17"/>
      <c r="BP35" s="17"/>
      <c r="BZ35" s="17"/>
      <c r="CJ35" s="17"/>
      <c r="CT35" s="17"/>
      <c r="DD35" s="17"/>
      <c r="DN35" s="17"/>
      <c r="DX35" s="17"/>
    </row>
    <row r="36" s="2" customFormat="1" spans="5:128">
      <c r="E36" s="17"/>
      <c r="AL36" s="17"/>
      <c r="AV36" s="17"/>
      <c r="BF36" s="17"/>
      <c r="BP36" s="17"/>
      <c r="BZ36" s="17"/>
      <c r="CJ36" s="17"/>
      <c r="CT36" s="17"/>
      <c r="DD36" s="17"/>
      <c r="DN36" s="17"/>
      <c r="DX36" s="17"/>
    </row>
    <row r="37" s="2" customFormat="1" spans="5:128">
      <c r="E37" s="17"/>
      <c r="AL37" s="17"/>
      <c r="AV37" s="17"/>
      <c r="BF37" s="17"/>
      <c r="BP37" s="17"/>
      <c r="BZ37" s="17"/>
      <c r="CJ37" s="17"/>
      <c r="CT37" s="17"/>
      <c r="DD37" s="17"/>
      <c r="DN37" s="17"/>
      <c r="DX37" s="17"/>
    </row>
    <row r="38" s="2" customFormat="1" spans="5:128">
      <c r="E38" s="17"/>
      <c r="AL38" s="17"/>
      <c r="AV38" s="17"/>
      <c r="BF38" s="17"/>
      <c r="BP38" s="17"/>
      <c r="BZ38" s="17"/>
      <c r="CJ38" s="17"/>
      <c r="CT38" s="17"/>
      <c r="DD38" s="17"/>
      <c r="DN38" s="17"/>
      <c r="DX38" s="17"/>
    </row>
    <row r="39" s="2" customFormat="1" spans="5:128">
      <c r="E39" s="17"/>
      <c r="AL39" s="17"/>
      <c r="AV39" s="17"/>
      <c r="BF39" s="17"/>
      <c r="BP39" s="17"/>
      <c r="BZ39" s="17"/>
      <c r="CJ39" s="17"/>
      <c r="CT39" s="17"/>
      <c r="DD39" s="17"/>
      <c r="DN39" s="17"/>
      <c r="DX39" s="17"/>
    </row>
    <row r="40" s="2" customFormat="1" spans="5:128">
      <c r="E40" s="17"/>
      <c r="AL40" s="17"/>
      <c r="AV40" s="17"/>
      <c r="BF40" s="17"/>
      <c r="BP40" s="17"/>
      <c r="BZ40" s="17"/>
      <c r="CJ40" s="17"/>
      <c r="CT40" s="17"/>
      <c r="DD40" s="17"/>
      <c r="DN40" s="17"/>
      <c r="DX40" s="17"/>
    </row>
    <row r="41" s="2" customFormat="1" spans="5:128">
      <c r="E41" s="17"/>
      <c r="AL41" s="17"/>
      <c r="AV41" s="17"/>
      <c r="BF41" s="17"/>
      <c r="BP41" s="17"/>
      <c r="BZ41" s="17"/>
      <c r="CJ41" s="17"/>
      <c r="CT41" s="17"/>
      <c r="DD41" s="17"/>
      <c r="DN41" s="17"/>
      <c r="DX41" s="17"/>
    </row>
    <row r="42" s="2" customFormat="1" spans="5:128">
      <c r="E42" s="17"/>
      <c r="AL42" s="17"/>
      <c r="AV42" s="17"/>
      <c r="BF42" s="17"/>
      <c r="BP42" s="17"/>
      <c r="BZ42" s="17"/>
      <c r="CJ42" s="17"/>
      <c r="CT42" s="17"/>
      <c r="DD42" s="17"/>
      <c r="DN42" s="17"/>
      <c r="DX42" s="17"/>
    </row>
    <row r="43" s="2" customFormat="1" spans="5:128">
      <c r="E43" s="17"/>
      <c r="AL43" s="17"/>
      <c r="AV43" s="17"/>
      <c r="BF43" s="17"/>
      <c r="BP43" s="17"/>
      <c r="BZ43" s="17"/>
      <c r="CJ43" s="17"/>
      <c r="CT43" s="17"/>
      <c r="DD43" s="17"/>
      <c r="DN43" s="17"/>
      <c r="DX43" s="17"/>
    </row>
    <row r="44" s="2" customFormat="1" spans="5:128">
      <c r="E44" s="17"/>
      <c r="AL44" s="17"/>
      <c r="AV44" s="17"/>
      <c r="BF44" s="17"/>
      <c r="BP44" s="17"/>
      <c r="BZ44" s="17"/>
      <c r="CJ44" s="17"/>
      <c r="CT44" s="17"/>
      <c r="DD44" s="17"/>
      <c r="DN44" s="17"/>
      <c r="DX44" s="17"/>
    </row>
    <row r="45" s="2" customFormat="1" spans="5:128">
      <c r="E45" s="17"/>
      <c r="AL45" s="17"/>
      <c r="AV45" s="17"/>
      <c r="BF45" s="17"/>
      <c r="BP45" s="17"/>
      <c r="BZ45" s="17"/>
      <c r="CJ45" s="17"/>
      <c r="CT45" s="17"/>
      <c r="DD45" s="17"/>
      <c r="DN45" s="17"/>
      <c r="DX45" s="17"/>
    </row>
    <row r="46" s="2" customFormat="1" spans="5:128">
      <c r="E46" s="17"/>
      <c r="AL46" s="17"/>
      <c r="AV46" s="17"/>
      <c r="BF46" s="17"/>
      <c r="BP46" s="17"/>
      <c r="BZ46" s="17"/>
      <c r="CJ46" s="17"/>
      <c r="CT46" s="17"/>
      <c r="DD46" s="17"/>
      <c r="DN46" s="17"/>
      <c r="DX46" s="17"/>
    </row>
    <row r="47" s="2" customFormat="1" spans="5:128">
      <c r="E47" s="17"/>
      <c r="AL47" s="17"/>
      <c r="AV47" s="17"/>
      <c r="BF47" s="17"/>
      <c r="BP47" s="17"/>
      <c r="BZ47" s="17"/>
      <c r="CJ47" s="17"/>
      <c r="CT47" s="17"/>
      <c r="DD47" s="17"/>
      <c r="DN47" s="17"/>
      <c r="DX47" s="17"/>
    </row>
    <row r="48" s="2" customFormat="1" spans="5:128">
      <c r="E48" s="17"/>
      <c r="AL48" s="17"/>
      <c r="AV48" s="17"/>
      <c r="BF48" s="17"/>
      <c r="BP48" s="17"/>
      <c r="BZ48" s="17"/>
      <c r="CJ48" s="17"/>
      <c r="CT48" s="17"/>
      <c r="DD48" s="17"/>
      <c r="DN48" s="17"/>
      <c r="DX48" s="17"/>
    </row>
    <row r="49" s="2" customFormat="1" spans="5:128">
      <c r="E49" s="17"/>
      <c r="AL49" s="17"/>
      <c r="AV49" s="17"/>
      <c r="BF49" s="17"/>
      <c r="BP49" s="17"/>
      <c r="BZ49" s="17"/>
      <c r="CJ49" s="17"/>
      <c r="CT49" s="17"/>
      <c r="DD49" s="17"/>
      <c r="DN49" s="17"/>
      <c r="DX49" s="17"/>
    </row>
    <row r="50" s="2" customFormat="1" spans="5:128">
      <c r="E50" s="17"/>
      <c r="AL50" s="17"/>
      <c r="AV50" s="17"/>
      <c r="BF50" s="17"/>
      <c r="BP50" s="17"/>
      <c r="BZ50" s="17"/>
      <c r="CJ50" s="17"/>
      <c r="CT50" s="17"/>
      <c r="DD50" s="17"/>
      <c r="DN50" s="17"/>
      <c r="DX50" s="17"/>
    </row>
    <row r="51" s="2" customFormat="1" spans="5:128">
      <c r="E51" s="17"/>
      <c r="AL51" s="17"/>
      <c r="AV51" s="17"/>
      <c r="BF51" s="17"/>
      <c r="BP51" s="17"/>
      <c r="BZ51" s="17"/>
      <c r="CJ51" s="17"/>
      <c r="CT51" s="17"/>
      <c r="DD51" s="17"/>
      <c r="DN51" s="17"/>
      <c r="DX51" s="17"/>
    </row>
    <row r="52" s="2" customFormat="1" spans="5:128">
      <c r="E52" s="17"/>
      <c r="AL52" s="17"/>
      <c r="AV52" s="17"/>
      <c r="BF52" s="17"/>
      <c r="BP52" s="17"/>
      <c r="BZ52" s="17"/>
      <c r="CJ52" s="17"/>
      <c r="CT52" s="17"/>
      <c r="DD52" s="17"/>
      <c r="DN52" s="17"/>
      <c r="DX52" s="17"/>
    </row>
    <row r="53" s="2" customFormat="1" spans="5:128">
      <c r="E53" s="17"/>
      <c r="AL53" s="17"/>
      <c r="AV53" s="17"/>
      <c r="BF53" s="17"/>
      <c r="BP53" s="17"/>
      <c r="BZ53" s="17"/>
      <c r="CJ53" s="17"/>
      <c r="CT53" s="17"/>
      <c r="DD53" s="17"/>
      <c r="DN53" s="17"/>
      <c r="DX53" s="17"/>
    </row>
    <row r="54" s="2" customFormat="1" spans="5:128">
      <c r="E54" s="17"/>
      <c r="AL54" s="17"/>
      <c r="AV54" s="17"/>
      <c r="BF54" s="17"/>
      <c r="BP54" s="17"/>
      <c r="BZ54" s="17"/>
      <c r="CJ54" s="17"/>
      <c r="CT54" s="17"/>
      <c r="DD54" s="17"/>
      <c r="DN54" s="17"/>
      <c r="DX54" s="17"/>
    </row>
    <row r="55" s="2" customFormat="1" spans="5:128">
      <c r="E55" s="17"/>
      <c r="AL55" s="17"/>
      <c r="AV55" s="17"/>
      <c r="BF55" s="17"/>
      <c r="BP55" s="17"/>
      <c r="BZ55" s="17"/>
      <c r="CJ55" s="17"/>
      <c r="CT55" s="17"/>
      <c r="DD55" s="17"/>
      <c r="DN55" s="17"/>
      <c r="DX55" s="17"/>
    </row>
    <row r="56" s="2" customFormat="1" spans="5:128">
      <c r="E56" s="17"/>
      <c r="AL56" s="17"/>
      <c r="AV56" s="17"/>
      <c r="BF56" s="17"/>
      <c r="BP56" s="17"/>
      <c r="BZ56" s="17"/>
      <c r="CJ56" s="17"/>
      <c r="CT56" s="17"/>
      <c r="DD56" s="17"/>
      <c r="DN56" s="17"/>
      <c r="DX56" s="17"/>
    </row>
    <row r="57" s="2" customFormat="1" spans="5:128">
      <c r="E57" s="17"/>
      <c r="AL57" s="17"/>
      <c r="AV57" s="17"/>
      <c r="BF57" s="17"/>
      <c r="BP57" s="17"/>
      <c r="BZ57" s="17"/>
      <c r="CJ57" s="17"/>
      <c r="CT57" s="17"/>
      <c r="DD57" s="17"/>
      <c r="DN57" s="17"/>
      <c r="DX57" s="17"/>
    </row>
    <row r="58" s="2" customFormat="1" spans="5:128">
      <c r="E58" s="17"/>
      <c r="AL58" s="17"/>
      <c r="AV58" s="17"/>
      <c r="BF58" s="17"/>
      <c r="BP58" s="17"/>
      <c r="BZ58" s="17"/>
      <c r="CJ58" s="17"/>
      <c r="CT58" s="17"/>
      <c r="DD58" s="17"/>
      <c r="DN58" s="17"/>
      <c r="DX58" s="17"/>
    </row>
    <row r="59" s="2" customFormat="1" spans="5:128">
      <c r="E59" s="17"/>
      <c r="AL59" s="17"/>
      <c r="AV59" s="17"/>
      <c r="BF59" s="17"/>
      <c r="BP59" s="17"/>
      <c r="BZ59" s="17"/>
      <c r="CJ59" s="17"/>
      <c r="CT59" s="17"/>
      <c r="DD59" s="17"/>
      <c r="DN59" s="17"/>
      <c r="DX59" s="17"/>
    </row>
    <row r="60" s="2" customFormat="1" spans="5:128">
      <c r="E60" s="17"/>
      <c r="AL60" s="17"/>
      <c r="AV60" s="17"/>
      <c r="BF60" s="17"/>
      <c r="BP60" s="17"/>
      <c r="BZ60" s="17"/>
      <c r="CJ60" s="17"/>
      <c r="CT60" s="17"/>
      <c r="DD60" s="17"/>
      <c r="DN60" s="17"/>
      <c r="DX60" s="17"/>
    </row>
    <row r="61" s="2" customFormat="1" spans="5:128">
      <c r="E61" s="17"/>
      <c r="AL61" s="17"/>
      <c r="AV61" s="17"/>
      <c r="BF61" s="17"/>
      <c r="BP61" s="17"/>
      <c r="BZ61" s="17"/>
      <c r="CJ61" s="17"/>
      <c r="CT61" s="17"/>
      <c r="DD61" s="17"/>
      <c r="DN61" s="17"/>
      <c r="DX61" s="17"/>
    </row>
    <row r="62" s="2" customFormat="1" spans="5:128">
      <c r="E62" s="17"/>
      <c r="AL62" s="17"/>
      <c r="AV62" s="17"/>
      <c r="BF62" s="17"/>
      <c r="BP62" s="17"/>
      <c r="BZ62" s="17"/>
      <c r="CJ62" s="17"/>
      <c r="CT62" s="17"/>
      <c r="DD62" s="17"/>
      <c r="DN62" s="17"/>
      <c r="DX62" s="17"/>
    </row>
    <row r="63" s="2" customFormat="1" spans="5:128">
      <c r="E63" s="17"/>
      <c r="AL63" s="17"/>
      <c r="AV63" s="17"/>
      <c r="BF63" s="17"/>
      <c r="BP63" s="17"/>
      <c r="BZ63" s="17"/>
      <c r="CJ63" s="17"/>
      <c r="CT63" s="17"/>
      <c r="DD63" s="17"/>
      <c r="DN63" s="17"/>
      <c r="DX63" s="17"/>
    </row>
    <row r="64" s="2" customFormat="1" spans="5:128">
      <c r="E64" s="17"/>
      <c r="AL64" s="17"/>
      <c r="AV64" s="17"/>
      <c r="BF64" s="17"/>
      <c r="BP64" s="17"/>
      <c r="BZ64" s="17"/>
      <c r="CJ64" s="17"/>
      <c r="CT64" s="17"/>
      <c r="DD64" s="17"/>
      <c r="DN64" s="17"/>
      <c r="DX64" s="17"/>
    </row>
    <row r="65" s="2" customFormat="1" spans="5:128">
      <c r="E65" s="17"/>
      <c r="AL65" s="17"/>
      <c r="AV65" s="17"/>
      <c r="BF65" s="17"/>
      <c r="BP65" s="17"/>
      <c r="BZ65" s="17"/>
      <c r="CJ65" s="17"/>
      <c r="CT65" s="17"/>
      <c r="DD65" s="17"/>
      <c r="DN65" s="17"/>
      <c r="DX65" s="17"/>
    </row>
    <row r="66" s="2" customFormat="1" spans="5:128">
      <c r="E66" s="17"/>
      <c r="AL66" s="17"/>
      <c r="AV66" s="17"/>
      <c r="BF66" s="17"/>
      <c r="BP66" s="17"/>
      <c r="BZ66" s="17"/>
      <c r="CJ66" s="17"/>
      <c r="CT66" s="17"/>
      <c r="DD66" s="17"/>
      <c r="DN66" s="17"/>
      <c r="DX66" s="17"/>
    </row>
    <row r="67" s="2" customFormat="1" spans="5:128">
      <c r="E67" s="17"/>
      <c r="AL67" s="17"/>
      <c r="AV67" s="17"/>
      <c r="BF67" s="17"/>
      <c r="BP67" s="17"/>
      <c r="BZ67" s="17"/>
      <c r="CJ67" s="17"/>
      <c r="CT67" s="17"/>
      <c r="DD67" s="17"/>
      <c r="DN67" s="17"/>
      <c r="DX67" s="17"/>
    </row>
    <row r="68" s="2" customFormat="1" spans="5:128">
      <c r="E68" s="17"/>
      <c r="AL68" s="17"/>
      <c r="AV68" s="17"/>
      <c r="BF68" s="17"/>
      <c r="BP68" s="17"/>
      <c r="BZ68" s="17"/>
      <c r="CJ68" s="17"/>
      <c r="CT68" s="17"/>
      <c r="DD68" s="17"/>
      <c r="DN68" s="17"/>
      <c r="DX68" s="17"/>
    </row>
    <row r="69" s="2" customFormat="1" spans="5:128">
      <c r="E69" s="17"/>
      <c r="AL69" s="17"/>
      <c r="AV69" s="17"/>
      <c r="BF69" s="17"/>
      <c r="BP69" s="17"/>
      <c r="BZ69" s="17"/>
      <c r="CJ69" s="17"/>
      <c r="CT69" s="17"/>
      <c r="DD69" s="17"/>
      <c r="DN69" s="17"/>
      <c r="DX69" s="17"/>
    </row>
    <row r="70" s="2" customFormat="1" spans="5:128">
      <c r="E70" s="17"/>
      <c r="AL70" s="17"/>
      <c r="AV70" s="17"/>
      <c r="BF70" s="17"/>
      <c r="BP70" s="17"/>
      <c r="BZ70" s="17"/>
      <c r="CJ70" s="17"/>
      <c r="CT70" s="17"/>
      <c r="DD70" s="17"/>
      <c r="DN70" s="17"/>
      <c r="DX70" s="17"/>
    </row>
    <row r="71" s="2" customFormat="1" spans="5:128">
      <c r="E71" s="17"/>
      <c r="AL71" s="17"/>
      <c r="AV71" s="17"/>
      <c r="BF71" s="17"/>
      <c r="BP71" s="17"/>
      <c r="BZ71" s="17"/>
      <c r="CJ71" s="17"/>
      <c r="CT71" s="17"/>
      <c r="DD71" s="17"/>
      <c r="DN71" s="17"/>
      <c r="DX71" s="17"/>
    </row>
    <row r="72" s="2" customFormat="1" spans="5:128">
      <c r="E72" s="17"/>
      <c r="AL72" s="17"/>
      <c r="AV72" s="17"/>
      <c r="BF72" s="17"/>
      <c r="BP72" s="17"/>
      <c r="BZ72" s="17"/>
      <c r="CJ72" s="17"/>
      <c r="CT72" s="17"/>
      <c r="DD72" s="17"/>
      <c r="DN72" s="17"/>
      <c r="DX72" s="17"/>
    </row>
    <row r="73" s="2" customFormat="1" spans="5:128">
      <c r="E73" s="17"/>
      <c r="AL73" s="17"/>
      <c r="AV73" s="17"/>
      <c r="BF73" s="17"/>
      <c r="BP73" s="17"/>
      <c r="BZ73" s="17"/>
      <c r="CJ73" s="17"/>
      <c r="CT73" s="17"/>
      <c r="DD73" s="17"/>
      <c r="DN73" s="17"/>
      <c r="DX73" s="17"/>
    </row>
    <row r="74" s="2" customFormat="1" spans="5:128">
      <c r="E74" s="17"/>
      <c r="AL74" s="17"/>
      <c r="AV74" s="17"/>
      <c r="BF74" s="17"/>
      <c r="BP74" s="17"/>
      <c r="BZ74" s="17"/>
      <c r="CJ74" s="17"/>
      <c r="CT74" s="17"/>
      <c r="DD74" s="17"/>
      <c r="DN74" s="17"/>
      <c r="DX74" s="17"/>
    </row>
    <row r="75" s="2" customFormat="1" spans="5:128">
      <c r="E75" s="17"/>
      <c r="AL75" s="17"/>
      <c r="AV75" s="17"/>
      <c r="BF75" s="17"/>
      <c r="BP75" s="17"/>
      <c r="BZ75" s="17"/>
      <c r="CJ75" s="17"/>
      <c r="CT75" s="17"/>
      <c r="DD75" s="17"/>
      <c r="DN75" s="17"/>
      <c r="DX75" s="17"/>
    </row>
    <row r="76" s="2" customFormat="1" spans="5:128">
      <c r="E76" s="17"/>
      <c r="AL76" s="17"/>
      <c r="AV76" s="17"/>
      <c r="BF76" s="17"/>
      <c r="BP76" s="17"/>
      <c r="BZ76" s="17"/>
      <c r="CJ76" s="17"/>
      <c r="CT76" s="17"/>
      <c r="DD76" s="17"/>
      <c r="DN76" s="17"/>
      <c r="DX76" s="17"/>
    </row>
    <row r="77" s="2" customFormat="1" spans="5:128">
      <c r="E77" s="17"/>
      <c r="AL77" s="17"/>
      <c r="AV77" s="17"/>
      <c r="BF77" s="17"/>
      <c r="BP77" s="17"/>
      <c r="BZ77" s="17"/>
      <c r="CJ77" s="17"/>
      <c r="CT77" s="17"/>
      <c r="DD77" s="17"/>
      <c r="DN77" s="17"/>
      <c r="DX77" s="17"/>
    </row>
    <row r="78" s="2" customFormat="1" spans="5:128">
      <c r="E78" s="17"/>
      <c r="AL78" s="17"/>
      <c r="AV78" s="17"/>
      <c r="BF78" s="17"/>
      <c r="BP78" s="17"/>
      <c r="BZ78" s="17"/>
      <c r="CJ78" s="17"/>
      <c r="CT78" s="17"/>
      <c r="DD78" s="17"/>
      <c r="DN78" s="17"/>
      <c r="DX78" s="17"/>
    </row>
    <row r="79" s="1" customFormat="1" spans="5:128">
      <c r="E79" s="22"/>
      <c r="AL79" s="22"/>
      <c r="AV79" s="22"/>
      <c r="BF79" s="22"/>
      <c r="BP79" s="22"/>
      <c r="BZ79" s="22"/>
      <c r="CJ79" s="22"/>
      <c r="CT79" s="22"/>
      <c r="DD79" s="22"/>
      <c r="DN79" s="22"/>
      <c r="DX79" s="22"/>
    </row>
    <row r="80" s="1" customFormat="1" spans="5:128">
      <c r="E80" s="22"/>
      <c r="AL80" s="22"/>
      <c r="AV80" s="22"/>
      <c r="BF80" s="22"/>
      <c r="BP80" s="22"/>
      <c r="BZ80" s="22"/>
      <c r="CJ80" s="22"/>
      <c r="CT80" s="22"/>
      <c r="DD80" s="22"/>
      <c r="DN80" s="22"/>
      <c r="DX80" s="22"/>
    </row>
    <row r="81" s="1" customFormat="1" spans="5:128">
      <c r="E81" s="22"/>
      <c r="AL81" s="22"/>
      <c r="AV81" s="22"/>
      <c r="BF81" s="22"/>
      <c r="BP81" s="22"/>
      <c r="BZ81" s="22"/>
      <c r="CJ81" s="22"/>
      <c r="CT81" s="22"/>
      <c r="DD81" s="22"/>
      <c r="DN81" s="22"/>
      <c r="DX81" s="22"/>
    </row>
    <row r="82" s="1" customFormat="1" spans="5:128">
      <c r="E82" s="22"/>
      <c r="AL82" s="22"/>
      <c r="AV82" s="22"/>
      <c r="BF82" s="22"/>
      <c r="BP82" s="22"/>
      <c r="BZ82" s="22"/>
      <c r="CJ82" s="22"/>
      <c r="CT82" s="22"/>
      <c r="DD82" s="22"/>
      <c r="DN82" s="22"/>
      <c r="DX82" s="22"/>
    </row>
    <row r="83" s="1" customFormat="1" spans="5:128">
      <c r="E83" s="22"/>
      <c r="AL83" s="22"/>
      <c r="AV83" s="22"/>
      <c r="BF83" s="22"/>
      <c r="BP83" s="22"/>
      <c r="BZ83" s="22"/>
      <c r="CJ83" s="22"/>
      <c r="CT83" s="22"/>
      <c r="DD83" s="22"/>
      <c r="DN83" s="22"/>
      <c r="DX83" s="22"/>
    </row>
    <row r="84" s="1" customFormat="1" spans="5:128">
      <c r="E84" s="22"/>
      <c r="AL84" s="22"/>
      <c r="AV84" s="22"/>
      <c r="BF84" s="22"/>
      <c r="BP84" s="22"/>
      <c r="BZ84" s="22"/>
      <c r="CJ84" s="22"/>
      <c r="CT84" s="22"/>
      <c r="DD84" s="22"/>
      <c r="DN84" s="22"/>
      <c r="DX84" s="22"/>
    </row>
    <row r="85" s="1" customFormat="1" spans="5:128">
      <c r="E85" s="22"/>
      <c r="AL85" s="22"/>
      <c r="AV85" s="22"/>
      <c r="BF85" s="22"/>
      <c r="BP85" s="22"/>
      <c r="BZ85" s="22"/>
      <c r="CJ85" s="22"/>
      <c r="CT85" s="22"/>
      <c r="DD85" s="22"/>
      <c r="DN85" s="22"/>
      <c r="DX85" s="22"/>
    </row>
    <row r="86" s="1" customFormat="1" spans="5:128">
      <c r="E86" s="22"/>
      <c r="AL86" s="22"/>
      <c r="AV86" s="22"/>
      <c r="BF86" s="22"/>
      <c r="BP86" s="22"/>
      <c r="BZ86" s="22"/>
      <c r="CJ86" s="22"/>
      <c r="CT86" s="22"/>
      <c r="DD86" s="22"/>
      <c r="DN86" s="22"/>
      <c r="DX86" s="22"/>
    </row>
    <row r="87" s="1" customFormat="1" spans="5:128">
      <c r="E87" s="22"/>
      <c r="AL87" s="22"/>
      <c r="AV87" s="22"/>
      <c r="BF87" s="22"/>
      <c r="BP87" s="22"/>
      <c r="BZ87" s="22"/>
      <c r="CJ87" s="22"/>
      <c r="CT87" s="22"/>
      <c r="DD87" s="22"/>
      <c r="DN87" s="22"/>
      <c r="DX87" s="22"/>
    </row>
    <row r="88" s="1" customFormat="1" spans="5:128">
      <c r="E88" s="22"/>
      <c r="AL88" s="22"/>
      <c r="AV88" s="22"/>
      <c r="BF88" s="22"/>
      <c r="BP88" s="22"/>
      <c r="BZ88" s="22"/>
      <c r="CJ88" s="22"/>
      <c r="CT88" s="22"/>
      <c r="DD88" s="22"/>
      <c r="DN88" s="22"/>
      <c r="DX88" s="22"/>
    </row>
    <row r="89" s="1" customFormat="1" spans="5:128">
      <c r="E89" s="22"/>
      <c r="AL89" s="22"/>
      <c r="AV89" s="22"/>
      <c r="BF89" s="22"/>
      <c r="BP89" s="22"/>
      <c r="BZ89" s="22"/>
      <c r="CJ89" s="22"/>
      <c r="CT89" s="22"/>
      <c r="DD89" s="22"/>
      <c r="DN89" s="22"/>
      <c r="DX89" s="22"/>
    </row>
    <row r="90" s="1" customFormat="1" spans="5:128">
      <c r="E90" s="22"/>
      <c r="AL90" s="22"/>
      <c r="AV90" s="22"/>
      <c r="BF90" s="22"/>
      <c r="BP90" s="22"/>
      <c r="BZ90" s="22"/>
      <c r="CJ90" s="22"/>
      <c r="CT90" s="22"/>
      <c r="DD90" s="22"/>
      <c r="DN90" s="22"/>
      <c r="DX90" s="22"/>
    </row>
    <row r="91" s="1" customFormat="1" spans="5:128">
      <c r="E91" s="22"/>
      <c r="AL91" s="22"/>
      <c r="AV91" s="22"/>
      <c r="BF91" s="22"/>
      <c r="BP91" s="22"/>
      <c r="BZ91" s="22"/>
      <c r="CJ91" s="22"/>
      <c r="CT91" s="22"/>
      <c r="DD91" s="22"/>
      <c r="DN91" s="22"/>
      <c r="DX91" s="22"/>
    </row>
    <row r="92" s="1" customFormat="1" spans="5:128">
      <c r="E92" s="22"/>
      <c r="AL92" s="22"/>
      <c r="AV92" s="22"/>
      <c r="BF92" s="22"/>
      <c r="BP92" s="22"/>
      <c r="BZ92" s="22"/>
      <c r="CJ92" s="22"/>
      <c r="CT92" s="22"/>
      <c r="DD92" s="22"/>
      <c r="DN92" s="22"/>
      <c r="DX92" s="22"/>
    </row>
    <row r="93" s="1" customFormat="1" spans="5:128">
      <c r="E93" s="22"/>
      <c r="AL93" s="22"/>
      <c r="AV93" s="22"/>
      <c r="BF93" s="22"/>
      <c r="BP93" s="22"/>
      <c r="BZ93" s="22"/>
      <c r="CJ93" s="22"/>
      <c r="CT93" s="22"/>
      <c r="DD93" s="22"/>
      <c r="DN93" s="22"/>
      <c r="DX93" s="22"/>
    </row>
    <row r="94" s="1" customFormat="1" spans="5:128">
      <c r="E94" s="22"/>
      <c r="AL94" s="22"/>
      <c r="AV94" s="22"/>
      <c r="BF94" s="22"/>
      <c r="BP94" s="22"/>
      <c r="BZ94" s="22"/>
      <c r="CJ94" s="22"/>
      <c r="CT94" s="22"/>
      <c r="DD94" s="22"/>
      <c r="DN94" s="22"/>
      <c r="DX94" s="22"/>
    </row>
    <row r="95" s="1" customFormat="1" spans="5:128">
      <c r="E95" s="22"/>
      <c r="AL95" s="22"/>
      <c r="AV95" s="22"/>
      <c r="BF95" s="22"/>
      <c r="BP95" s="22"/>
      <c r="BZ95" s="22"/>
      <c r="CJ95" s="22"/>
      <c r="CT95" s="22"/>
      <c r="DD95" s="22"/>
      <c r="DN95" s="22"/>
      <c r="DX95" s="22"/>
    </row>
    <row r="96" s="1" customFormat="1" spans="5:128">
      <c r="E96" s="22"/>
      <c r="AL96" s="22"/>
      <c r="AV96" s="22"/>
      <c r="BF96" s="22"/>
      <c r="BP96" s="22"/>
      <c r="BZ96" s="22"/>
      <c r="CJ96" s="22"/>
      <c r="CT96" s="22"/>
      <c r="DD96" s="22"/>
      <c r="DN96" s="22"/>
      <c r="DX96" s="22"/>
    </row>
    <row r="97" s="1" customFormat="1" spans="5:128">
      <c r="E97" s="22"/>
      <c r="AL97" s="22"/>
      <c r="AV97" s="22"/>
      <c r="BF97" s="22"/>
      <c r="BP97" s="22"/>
      <c r="BZ97" s="22"/>
      <c r="CJ97" s="22"/>
      <c r="CT97" s="22"/>
      <c r="DD97" s="22"/>
      <c r="DN97" s="22"/>
      <c r="DX97" s="22"/>
    </row>
    <row r="98" s="1" customFormat="1" spans="5:128">
      <c r="E98" s="22"/>
      <c r="AL98" s="22"/>
      <c r="AV98" s="22"/>
      <c r="BF98" s="22"/>
      <c r="BP98" s="22"/>
      <c r="BZ98" s="22"/>
      <c r="CJ98" s="22"/>
      <c r="CT98" s="22"/>
      <c r="DD98" s="22"/>
      <c r="DN98" s="22"/>
      <c r="DX98" s="22"/>
    </row>
    <row r="99" s="1" customFormat="1" spans="5:128">
      <c r="E99" s="22"/>
      <c r="AL99" s="22"/>
      <c r="AV99" s="22"/>
      <c r="BF99" s="22"/>
      <c r="BP99" s="22"/>
      <c r="BZ99" s="22"/>
      <c r="CJ99" s="22"/>
      <c r="CT99" s="22"/>
      <c r="DD99" s="22"/>
      <c r="DN99" s="22"/>
      <c r="DX99" s="22"/>
    </row>
    <row r="100" s="1" customFormat="1" spans="5:128">
      <c r="E100" s="22"/>
      <c r="AL100" s="22"/>
      <c r="AV100" s="22"/>
      <c r="BF100" s="22"/>
      <c r="BP100" s="22"/>
      <c r="BZ100" s="22"/>
      <c r="CJ100" s="22"/>
      <c r="CT100" s="22"/>
      <c r="DD100" s="22"/>
      <c r="DN100" s="22"/>
      <c r="DX100" s="22"/>
    </row>
    <row r="101" s="1" customFormat="1" spans="5:128">
      <c r="E101" s="22"/>
      <c r="AL101" s="22"/>
      <c r="AV101" s="22"/>
      <c r="BF101" s="22"/>
      <c r="BP101" s="22"/>
      <c r="BZ101" s="22"/>
      <c r="CJ101" s="22"/>
      <c r="CT101" s="22"/>
      <c r="DD101" s="22"/>
      <c r="DN101" s="22"/>
      <c r="DX101" s="22"/>
    </row>
    <row r="102" s="1" customFormat="1" spans="5:128">
      <c r="E102" s="22"/>
      <c r="AL102" s="22"/>
      <c r="AV102" s="22"/>
      <c r="BF102" s="22"/>
      <c r="BP102" s="22"/>
      <c r="BZ102" s="22"/>
      <c r="CJ102" s="22"/>
      <c r="CT102" s="22"/>
      <c r="DD102" s="22"/>
      <c r="DN102" s="22"/>
      <c r="DX102" s="22"/>
    </row>
    <row r="103" s="1" customFormat="1" spans="5:128">
      <c r="E103" s="22"/>
      <c r="AL103" s="22"/>
      <c r="AV103" s="22"/>
      <c r="BF103" s="22"/>
      <c r="BP103" s="22"/>
      <c r="BZ103" s="22"/>
      <c r="CJ103" s="22"/>
      <c r="CT103" s="22"/>
      <c r="DD103" s="22"/>
      <c r="DN103" s="22"/>
      <c r="DX103" s="22"/>
    </row>
    <row r="104" s="1" customFormat="1" spans="5:128">
      <c r="E104" s="22"/>
      <c r="AL104" s="22"/>
      <c r="AV104" s="22"/>
      <c r="BF104" s="22"/>
      <c r="BP104" s="22"/>
      <c r="BZ104" s="22"/>
      <c r="CJ104" s="22"/>
      <c r="CT104" s="22"/>
      <c r="DD104" s="22"/>
      <c r="DN104" s="22"/>
      <c r="DX104" s="22"/>
    </row>
    <row r="105" s="1" customFormat="1" spans="5:128">
      <c r="E105" s="22"/>
      <c r="AL105" s="22"/>
      <c r="AV105" s="22"/>
      <c r="BF105" s="22"/>
      <c r="BP105" s="22"/>
      <c r="BZ105" s="22"/>
      <c r="CJ105" s="22"/>
      <c r="CT105" s="22"/>
      <c r="DD105" s="22"/>
      <c r="DN105" s="22"/>
      <c r="DX105" s="22"/>
    </row>
    <row r="106" s="1" customFormat="1" spans="5:128">
      <c r="E106" s="22"/>
      <c r="AL106" s="22"/>
      <c r="AV106" s="22"/>
      <c r="BF106" s="22"/>
      <c r="BP106" s="22"/>
      <c r="BZ106" s="22"/>
      <c r="CJ106" s="22"/>
      <c r="CT106" s="22"/>
      <c r="DD106" s="22"/>
      <c r="DN106" s="22"/>
      <c r="DX106" s="22"/>
    </row>
    <row r="107" s="1" customFormat="1" spans="5:128">
      <c r="E107" s="22"/>
      <c r="AL107" s="22"/>
      <c r="AV107" s="22"/>
      <c r="BF107" s="22"/>
      <c r="BP107" s="22"/>
      <c r="BZ107" s="22"/>
      <c r="CJ107" s="22"/>
      <c r="CT107" s="22"/>
      <c r="DD107" s="22"/>
      <c r="DN107" s="22"/>
      <c r="DX107" s="22"/>
    </row>
    <row r="108" s="1" customFormat="1" spans="5:128">
      <c r="E108" s="22"/>
      <c r="AL108" s="22"/>
      <c r="AV108" s="22"/>
      <c r="BF108" s="22"/>
      <c r="BP108" s="22"/>
      <c r="BZ108" s="22"/>
      <c r="CJ108" s="22"/>
      <c r="CT108" s="22"/>
      <c r="DD108" s="22"/>
      <c r="DN108" s="22"/>
      <c r="DX108" s="22"/>
    </row>
    <row r="109" s="1" customFormat="1" spans="5:128">
      <c r="E109" s="22"/>
      <c r="AL109" s="22"/>
      <c r="AV109" s="22"/>
      <c r="BF109" s="22"/>
      <c r="BP109" s="22"/>
      <c r="BZ109" s="22"/>
      <c r="CJ109" s="22"/>
      <c r="CT109" s="22"/>
      <c r="DD109" s="22"/>
      <c r="DN109" s="22"/>
      <c r="DX109" s="22"/>
    </row>
    <row r="110" s="1" customFormat="1" spans="5:128">
      <c r="E110" s="22"/>
      <c r="AL110" s="22"/>
      <c r="AV110" s="22"/>
      <c r="BF110" s="22"/>
      <c r="BP110" s="22"/>
      <c r="BZ110" s="22"/>
      <c r="CJ110" s="22"/>
      <c r="CT110" s="22"/>
      <c r="DD110" s="22"/>
      <c r="DN110" s="22"/>
      <c r="DX110" s="22"/>
    </row>
    <row r="111" s="1" customFormat="1" spans="5:128">
      <c r="E111" s="22"/>
      <c r="AL111" s="22"/>
      <c r="AV111" s="22"/>
      <c r="BF111" s="22"/>
      <c r="BP111" s="22"/>
      <c r="BZ111" s="22"/>
      <c r="CJ111" s="22"/>
      <c r="CT111" s="22"/>
      <c r="DD111" s="22"/>
      <c r="DN111" s="22"/>
      <c r="DX111" s="22"/>
    </row>
    <row r="112" s="1" customFormat="1" spans="5:128">
      <c r="E112" s="22"/>
      <c r="AL112" s="22"/>
      <c r="AV112" s="22"/>
      <c r="BF112" s="22"/>
      <c r="BP112" s="22"/>
      <c r="BZ112" s="22"/>
      <c r="CJ112" s="22"/>
      <c r="CT112" s="22"/>
      <c r="DD112" s="22"/>
      <c r="DN112" s="22"/>
      <c r="DX112" s="22"/>
    </row>
    <row r="113" s="1" customFormat="1" spans="5:128">
      <c r="E113" s="22"/>
      <c r="AL113" s="22"/>
      <c r="AV113" s="22"/>
      <c r="BF113" s="22"/>
      <c r="BP113" s="22"/>
      <c r="BZ113" s="22"/>
      <c r="CJ113" s="22"/>
      <c r="CT113" s="22"/>
      <c r="DD113" s="22"/>
      <c r="DN113" s="22"/>
      <c r="DX113" s="22"/>
    </row>
    <row r="114" s="1" customFormat="1" spans="5:128">
      <c r="E114" s="22"/>
      <c r="AL114" s="22"/>
      <c r="AV114" s="22"/>
      <c r="BF114" s="22"/>
      <c r="BP114" s="22"/>
      <c r="BZ114" s="22"/>
      <c r="CJ114" s="22"/>
      <c r="CT114" s="22"/>
      <c r="DD114" s="22"/>
      <c r="DN114" s="22"/>
      <c r="DX114" s="22"/>
    </row>
    <row r="115" s="1" customFormat="1" spans="5:128">
      <c r="E115" s="22"/>
      <c r="AL115" s="22"/>
      <c r="AV115" s="22"/>
      <c r="BF115" s="22"/>
      <c r="BP115" s="22"/>
      <c r="BZ115" s="22"/>
      <c r="CJ115" s="22"/>
      <c r="CT115" s="22"/>
      <c r="DD115" s="22"/>
      <c r="DN115" s="22"/>
      <c r="DX115" s="22"/>
    </row>
    <row r="116" s="1" customFormat="1" spans="5:128">
      <c r="E116" s="22"/>
      <c r="AL116" s="22"/>
      <c r="AV116" s="22"/>
      <c r="BF116" s="22"/>
      <c r="BP116" s="22"/>
      <c r="BZ116" s="22"/>
      <c r="CJ116" s="22"/>
      <c r="CT116" s="22"/>
      <c r="DD116" s="22"/>
      <c r="DN116" s="22"/>
      <c r="DX116" s="22"/>
    </row>
    <row r="117" s="1" customFormat="1" spans="5:128">
      <c r="E117" s="22"/>
      <c r="AL117" s="22"/>
      <c r="AV117" s="22"/>
      <c r="BF117" s="22"/>
      <c r="BP117" s="22"/>
      <c r="BZ117" s="22"/>
      <c r="CJ117" s="22"/>
      <c r="CT117" s="22"/>
      <c r="DD117" s="22"/>
      <c r="DN117" s="22"/>
      <c r="DX117" s="22"/>
    </row>
    <row r="118" s="1" customFormat="1" spans="5:128">
      <c r="E118" s="22"/>
      <c r="AL118" s="22"/>
      <c r="AV118" s="22"/>
      <c r="BF118" s="22"/>
      <c r="BP118" s="22"/>
      <c r="BZ118" s="22"/>
      <c r="CJ118" s="22"/>
      <c r="CT118" s="22"/>
      <c r="DD118" s="22"/>
      <c r="DN118" s="22"/>
      <c r="DX118" s="22"/>
    </row>
    <row r="119" s="1" customFormat="1" spans="5:128">
      <c r="E119" s="22"/>
      <c r="AL119" s="22"/>
      <c r="AV119" s="22"/>
      <c r="BF119" s="22"/>
      <c r="BP119" s="22"/>
      <c r="BZ119" s="22"/>
      <c r="CJ119" s="22"/>
      <c r="CT119" s="22"/>
      <c r="DD119" s="22"/>
      <c r="DN119" s="22"/>
      <c r="DX119" s="22"/>
    </row>
    <row r="120" s="1" customFormat="1" spans="5:128">
      <c r="E120" s="22"/>
      <c r="AL120" s="22"/>
      <c r="AV120" s="22"/>
      <c r="BF120" s="22"/>
      <c r="BP120" s="22"/>
      <c r="BZ120" s="22"/>
      <c r="CJ120" s="22"/>
      <c r="CT120" s="22"/>
      <c r="DD120" s="22"/>
      <c r="DN120" s="22"/>
      <c r="DX120" s="22"/>
    </row>
    <row r="121" s="1" customFormat="1" spans="5:128">
      <c r="E121" s="22"/>
      <c r="AL121" s="22"/>
      <c r="AV121" s="22"/>
      <c r="BF121" s="22"/>
      <c r="BP121" s="22"/>
      <c r="BZ121" s="22"/>
      <c r="CJ121" s="22"/>
      <c r="CT121" s="22"/>
      <c r="DD121" s="22"/>
      <c r="DN121" s="22"/>
      <c r="DX121" s="22"/>
    </row>
    <row r="122" s="1" customFormat="1" spans="5:128">
      <c r="E122" s="22"/>
      <c r="AL122" s="22"/>
      <c r="AV122" s="22"/>
      <c r="BF122" s="22"/>
      <c r="BP122" s="22"/>
      <c r="BZ122" s="22"/>
      <c r="CJ122" s="22"/>
      <c r="CT122" s="22"/>
      <c r="DD122" s="22"/>
      <c r="DN122" s="22"/>
      <c r="DX122" s="22"/>
    </row>
    <row r="123" s="1" customFormat="1" spans="5:128">
      <c r="E123" s="22"/>
      <c r="AL123" s="22"/>
      <c r="AV123" s="22"/>
      <c r="BF123" s="22"/>
      <c r="BP123" s="22"/>
      <c r="BZ123" s="22"/>
      <c r="CJ123" s="22"/>
      <c r="CT123" s="22"/>
      <c r="DD123" s="22"/>
      <c r="DN123" s="22"/>
      <c r="DX123" s="22"/>
    </row>
    <row r="124" s="1" customFormat="1" spans="5:128">
      <c r="E124" s="22"/>
      <c r="AL124" s="22"/>
      <c r="AV124" s="22"/>
      <c r="BF124" s="22"/>
      <c r="BP124" s="22"/>
      <c r="BZ124" s="22"/>
      <c r="CJ124" s="22"/>
      <c r="CT124" s="22"/>
      <c r="DD124" s="22"/>
      <c r="DN124" s="22"/>
      <c r="DX124" s="22"/>
    </row>
    <row r="125" s="1" customFormat="1" spans="5:128">
      <c r="E125" s="22"/>
      <c r="AL125" s="22"/>
      <c r="AV125" s="22"/>
      <c r="BF125" s="22"/>
      <c r="BP125" s="22"/>
      <c r="BZ125" s="22"/>
      <c r="CJ125" s="22"/>
      <c r="CT125" s="22"/>
      <c r="DD125" s="22"/>
      <c r="DN125" s="22"/>
      <c r="DX125" s="22"/>
    </row>
    <row r="126" s="1" customFormat="1" spans="5:128">
      <c r="E126" s="22"/>
      <c r="AL126" s="22"/>
      <c r="AV126" s="22"/>
      <c r="BF126" s="22"/>
      <c r="BP126" s="22"/>
      <c r="BZ126" s="22"/>
      <c r="CJ126" s="22"/>
      <c r="CT126" s="22"/>
      <c r="DD126" s="22"/>
      <c r="DN126" s="22"/>
      <c r="DX126" s="22"/>
    </row>
    <row r="127" s="1" customFormat="1" spans="5:128">
      <c r="E127" s="22"/>
      <c r="AL127" s="22"/>
      <c r="AV127" s="22"/>
      <c r="BF127" s="22"/>
      <c r="BP127" s="22"/>
      <c r="BZ127" s="22"/>
      <c r="CJ127" s="22"/>
      <c r="CT127" s="22"/>
      <c r="DD127" s="22"/>
      <c r="DN127" s="22"/>
      <c r="DX127" s="22"/>
    </row>
    <row r="128" s="1" customFormat="1" spans="5:128">
      <c r="E128" s="22"/>
      <c r="AL128" s="22"/>
      <c r="AV128" s="22"/>
      <c r="BF128" s="22"/>
      <c r="BP128" s="22"/>
      <c r="BZ128" s="22"/>
      <c r="CJ128" s="22"/>
      <c r="CT128" s="22"/>
      <c r="DD128" s="22"/>
      <c r="DN128" s="22"/>
      <c r="DX128" s="22"/>
    </row>
    <row r="129" s="1" customFormat="1" spans="5:128">
      <c r="E129" s="22"/>
      <c r="AL129" s="22"/>
      <c r="AV129" s="22"/>
      <c r="BF129" s="22"/>
      <c r="BP129" s="22"/>
      <c r="BZ129" s="22"/>
      <c r="CJ129" s="22"/>
      <c r="CT129" s="22"/>
      <c r="DD129" s="22"/>
      <c r="DN129" s="22"/>
      <c r="DX129" s="22"/>
    </row>
    <row r="130" s="1" customFormat="1" spans="5:128">
      <c r="E130" s="22"/>
      <c r="AL130" s="22"/>
      <c r="AV130" s="22"/>
      <c r="BF130" s="22"/>
      <c r="BP130" s="22"/>
      <c r="BZ130" s="22"/>
      <c r="CJ130" s="22"/>
      <c r="CT130" s="22"/>
      <c r="DD130" s="22"/>
      <c r="DN130" s="22"/>
      <c r="DX130" s="22"/>
    </row>
    <row r="131" s="1" customFormat="1" spans="5:128">
      <c r="E131" s="22"/>
      <c r="AL131" s="22"/>
      <c r="AV131" s="22"/>
      <c r="BF131" s="22"/>
      <c r="BP131" s="22"/>
      <c r="BZ131" s="22"/>
      <c r="CJ131" s="22"/>
      <c r="CT131" s="22"/>
      <c r="DD131" s="22"/>
      <c r="DN131" s="22"/>
      <c r="DX131" s="22"/>
    </row>
    <row r="132" s="1" customFormat="1" spans="5:128">
      <c r="E132" s="22"/>
      <c r="AL132" s="22"/>
      <c r="AV132" s="22"/>
      <c r="BF132" s="22"/>
      <c r="BP132" s="22"/>
      <c r="BZ132" s="22"/>
      <c r="CJ132" s="22"/>
      <c r="CT132" s="22"/>
      <c r="DD132" s="22"/>
      <c r="DN132" s="22"/>
      <c r="DX132" s="22"/>
    </row>
    <row r="133" s="1" customFormat="1" spans="5:128">
      <c r="E133" s="22"/>
      <c r="AL133" s="22"/>
      <c r="AV133" s="22"/>
      <c r="BF133" s="22"/>
      <c r="BP133" s="22"/>
      <c r="BZ133" s="22"/>
      <c r="CJ133" s="22"/>
      <c r="CT133" s="22"/>
      <c r="DD133" s="22"/>
      <c r="DN133" s="22"/>
      <c r="DX133" s="22"/>
    </row>
    <row r="134" s="1" customFormat="1" spans="5:128">
      <c r="E134" s="22"/>
      <c r="AL134" s="22"/>
      <c r="AV134" s="22"/>
      <c r="BF134" s="22"/>
      <c r="BP134" s="22"/>
      <c r="BZ134" s="22"/>
      <c r="CJ134" s="22"/>
      <c r="CT134" s="22"/>
      <c r="DD134" s="22"/>
      <c r="DN134" s="22"/>
      <c r="DX134" s="22"/>
    </row>
    <row r="135" s="1" customFormat="1" spans="5:128">
      <c r="E135" s="22"/>
      <c r="AL135" s="22"/>
      <c r="AV135" s="22"/>
      <c r="BF135" s="22"/>
      <c r="BP135" s="22"/>
      <c r="BZ135" s="22"/>
      <c r="CJ135" s="22"/>
      <c r="CT135" s="22"/>
      <c r="DD135" s="22"/>
      <c r="DN135" s="22"/>
      <c r="DX135" s="22"/>
    </row>
    <row r="136" s="1" customFormat="1" spans="5:128">
      <c r="E136" s="22"/>
      <c r="AL136" s="22"/>
      <c r="AV136" s="22"/>
      <c r="BF136" s="22"/>
      <c r="BP136" s="22"/>
      <c r="BZ136" s="22"/>
      <c r="CJ136" s="22"/>
      <c r="CT136" s="22"/>
      <c r="DD136" s="22"/>
      <c r="DN136" s="22"/>
      <c r="DX136" s="22"/>
    </row>
    <row r="137" s="1" customFormat="1" spans="5:128">
      <c r="E137" s="22"/>
      <c r="AL137" s="22"/>
      <c r="AV137" s="22"/>
      <c r="BF137" s="22"/>
      <c r="BP137" s="22"/>
      <c r="BZ137" s="22"/>
      <c r="CJ137" s="22"/>
      <c r="CT137" s="22"/>
      <c r="DD137" s="22"/>
      <c r="DN137" s="22"/>
      <c r="DX137" s="22"/>
    </row>
    <row r="138" s="1" customFormat="1" spans="5:128">
      <c r="E138" s="22"/>
      <c r="AL138" s="22"/>
      <c r="AV138" s="22"/>
      <c r="BF138" s="22"/>
      <c r="BP138" s="22"/>
      <c r="BZ138" s="22"/>
      <c r="CJ138" s="22"/>
      <c r="CT138" s="22"/>
      <c r="DD138" s="22"/>
      <c r="DN138" s="22"/>
      <c r="DX138" s="22"/>
    </row>
    <row r="139" s="1" customFormat="1" spans="5:128">
      <c r="E139" s="22"/>
      <c r="AL139" s="22"/>
      <c r="AV139" s="22"/>
      <c r="BF139" s="22"/>
      <c r="BP139" s="22"/>
      <c r="BZ139" s="22"/>
      <c r="CJ139" s="22"/>
      <c r="CT139" s="22"/>
      <c r="DD139" s="22"/>
      <c r="DN139" s="22"/>
      <c r="DX139" s="22"/>
    </row>
    <row r="140" s="1" customFormat="1" spans="5:128">
      <c r="E140" s="22"/>
      <c r="AL140" s="22"/>
      <c r="AV140" s="22"/>
      <c r="BF140" s="22"/>
      <c r="BP140" s="22"/>
      <c r="BZ140" s="22"/>
      <c r="CJ140" s="22"/>
      <c r="CT140" s="22"/>
      <c r="DD140" s="22"/>
      <c r="DN140" s="22"/>
      <c r="DX140" s="22"/>
    </row>
    <row r="141" s="1" customFormat="1" spans="5:128">
      <c r="E141" s="22"/>
      <c r="AL141" s="22"/>
      <c r="AV141" s="22"/>
      <c r="BF141" s="22"/>
      <c r="BP141" s="22"/>
      <c r="BZ141" s="22"/>
      <c r="CJ141" s="22"/>
      <c r="CT141" s="22"/>
      <c r="DD141" s="22"/>
      <c r="DN141" s="22"/>
      <c r="DX141" s="22"/>
    </row>
    <row r="142" s="1" customFormat="1" spans="5:128">
      <c r="E142" s="22"/>
      <c r="AL142" s="22"/>
      <c r="AV142" s="22"/>
      <c r="BF142" s="22"/>
      <c r="BP142" s="22"/>
      <c r="BZ142" s="22"/>
      <c r="CJ142" s="22"/>
      <c r="CT142" s="22"/>
      <c r="DD142" s="22"/>
      <c r="DN142" s="22"/>
      <c r="DX142" s="22"/>
    </row>
    <row r="143" s="1" customFormat="1" spans="5:128">
      <c r="E143" s="22"/>
      <c r="AL143" s="22"/>
      <c r="AV143" s="22"/>
      <c r="BF143" s="22"/>
      <c r="BP143" s="22"/>
      <c r="BZ143" s="22"/>
      <c r="CJ143" s="22"/>
      <c r="CT143" s="22"/>
      <c r="DD143" s="22"/>
      <c r="DN143" s="22"/>
      <c r="DX143" s="22"/>
    </row>
    <row r="144" s="1" customFormat="1" spans="5:128">
      <c r="E144" s="22"/>
      <c r="AL144" s="22"/>
      <c r="AV144" s="22"/>
      <c r="BF144" s="22"/>
      <c r="BP144" s="22"/>
      <c r="BZ144" s="22"/>
      <c r="CJ144" s="22"/>
      <c r="CT144" s="22"/>
      <c r="DD144" s="22"/>
      <c r="DN144" s="22"/>
      <c r="DX144" s="22"/>
    </row>
    <row r="145" s="1" customFormat="1" spans="5:128">
      <c r="E145" s="22"/>
      <c r="AL145" s="22"/>
      <c r="AV145" s="22"/>
      <c r="BF145" s="22"/>
      <c r="BP145" s="22"/>
      <c r="BZ145" s="22"/>
      <c r="CJ145" s="22"/>
      <c r="CT145" s="22"/>
      <c r="DD145" s="22"/>
      <c r="DN145" s="22"/>
      <c r="DX145" s="22"/>
    </row>
    <row r="146" s="1" customFormat="1" spans="5:128">
      <c r="E146" s="22"/>
      <c r="AL146" s="22"/>
      <c r="AV146" s="22"/>
      <c r="BF146" s="22"/>
      <c r="BP146" s="22"/>
      <c r="BZ146" s="22"/>
      <c r="CJ146" s="22"/>
      <c r="CT146" s="22"/>
      <c r="DD146" s="22"/>
      <c r="DN146" s="22"/>
      <c r="DX146" s="22"/>
    </row>
    <row r="147" s="1" customFormat="1" spans="5:128">
      <c r="E147" s="22"/>
      <c r="AL147" s="22"/>
      <c r="AV147" s="22"/>
      <c r="BF147" s="22"/>
      <c r="BP147" s="22"/>
      <c r="BZ147" s="22"/>
      <c r="CJ147" s="22"/>
      <c r="CT147" s="22"/>
      <c r="DD147" s="22"/>
      <c r="DN147" s="22"/>
      <c r="DX147" s="22"/>
    </row>
    <row r="148" s="1" customFormat="1" spans="5:128">
      <c r="E148" s="22"/>
      <c r="AL148" s="22"/>
      <c r="AV148" s="22"/>
      <c r="BF148" s="22"/>
      <c r="BP148" s="22"/>
      <c r="BZ148" s="22"/>
      <c r="CJ148" s="22"/>
      <c r="CT148" s="22"/>
      <c r="DD148" s="22"/>
      <c r="DN148" s="22"/>
      <c r="DX148" s="22"/>
    </row>
    <row r="149" s="1" customFormat="1" spans="5:128">
      <c r="E149" s="22"/>
      <c r="AL149" s="22"/>
      <c r="AV149" s="22"/>
      <c r="BF149" s="22"/>
      <c r="BP149" s="22"/>
      <c r="BZ149" s="22"/>
      <c r="CJ149" s="22"/>
      <c r="CT149" s="22"/>
      <c r="DD149" s="22"/>
      <c r="DN149" s="22"/>
      <c r="DX149" s="22"/>
    </row>
    <row r="150" s="1" customFormat="1" spans="5:128">
      <c r="E150" s="22"/>
      <c r="AL150" s="22"/>
      <c r="AV150" s="22"/>
      <c r="BF150" s="22"/>
      <c r="BP150" s="22"/>
      <c r="BZ150" s="22"/>
      <c r="CJ150" s="22"/>
      <c r="CT150" s="22"/>
      <c r="DD150" s="22"/>
      <c r="DN150" s="22"/>
      <c r="DX150" s="22"/>
    </row>
    <row r="151" s="1" customFormat="1" spans="5:128">
      <c r="E151" s="22"/>
      <c r="AL151" s="22"/>
      <c r="AV151" s="22"/>
      <c r="BF151" s="22"/>
      <c r="BP151" s="22"/>
      <c r="BZ151" s="22"/>
      <c r="CJ151" s="22"/>
      <c r="CT151" s="22"/>
      <c r="DD151" s="22"/>
      <c r="DN151" s="22"/>
      <c r="DX151" s="22"/>
    </row>
    <row r="152" s="1" customFormat="1" spans="5:128">
      <c r="E152" s="22"/>
      <c r="AL152" s="22"/>
      <c r="AV152" s="22"/>
      <c r="BF152" s="22"/>
      <c r="BP152" s="22"/>
      <c r="BZ152" s="22"/>
      <c r="CJ152" s="22"/>
      <c r="CT152" s="22"/>
      <c r="DD152" s="22"/>
      <c r="DN152" s="22"/>
      <c r="DX152" s="22"/>
    </row>
    <row r="153" s="1" customFormat="1" spans="5:128">
      <c r="E153" s="22"/>
      <c r="AL153" s="22"/>
      <c r="AV153" s="22"/>
      <c r="BF153" s="22"/>
      <c r="BP153" s="22"/>
      <c r="BZ153" s="22"/>
      <c r="CJ153" s="22"/>
      <c r="CT153" s="22"/>
      <c r="DD153" s="22"/>
      <c r="DN153" s="22"/>
      <c r="DX153" s="22"/>
    </row>
    <row r="154" s="1" customFormat="1" spans="5:128">
      <c r="E154" s="22"/>
      <c r="AL154" s="22"/>
      <c r="AV154" s="22"/>
      <c r="BF154" s="22"/>
      <c r="BP154" s="22"/>
      <c r="BZ154" s="22"/>
      <c r="CJ154" s="22"/>
      <c r="CT154" s="22"/>
      <c r="DD154" s="22"/>
      <c r="DN154" s="22"/>
      <c r="DX154" s="22"/>
    </row>
    <row r="155" s="1" customFormat="1" spans="5:128">
      <c r="E155" s="22"/>
      <c r="AL155" s="22"/>
      <c r="AV155" s="22"/>
      <c r="BF155" s="22"/>
      <c r="BP155" s="22"/>
      <c r="BZ155" s="22"/>
      <c r="CJ155" s="22"/>
      <c r="CT155" s="22"/>
      <c r="DD155" s="22"/>
      <c r="DN155" s="22"/>
      <c r="DX155" s="22"/>
    </row>
    <row r="156" s="1" customFormat="1" spans="5:128">
      <c r="E156" s="22"/>
      <c r="AL156" s="22"/>
      <c r="AV156" s="22"/>
      <c r="BF156" s="22"/>
      <c r="BP156" s="22"/>
      <c r="BZ156" s="22"/>
      <c r="CJ156" s="22"/>
      <c r="CT156" s="22"/>
      <c r="DD156" s="22"/>
      <c r="DN156" s="22"/>
      <c r="DX156" s="22"/>
    </row>
    <row r="157" s="1" customFormat="1" spans="5:128">
      <c r="E157" s="22"/>
      <c r="AL157" s="22"/>
      <c r="AV157" s="22"/>
      <c r="BF157" s="22"/>
      <c r="BP157" s="22"/>
      <c r="BZ157" s="22"/>
      <c r="CJ157" s="22"/>
      <c r="CT157" s="22"/>
      <c r="DD157" s="22"/>
      <c r="DN157" s="22"/>
      <c r="DX157" s="22"/>
    </row>
    <row r="158" s="1" customFormat="1" spans="5:128">
      <c r="E158" s="22"/>
      <c r="AL158" s="22"/>
      <c r="AV158" s="22"/>
      <c r="BF158" s="22"/>
      <c r="BP158" s="22"/>
      <c r="BZ158" s="22"/>
      <c r="CJ158" s="22"/>
      <c r="CT158" s="22"/>
      <c r="DD158" s="22"/>
      <c r="DN158" s="22"/>
      <c r="DX158" s="22"/>
    </row>
    <row r="159" s="1" customFormat="1" spans="5:128">
      <c r="E159" s="22"/>
      <c r="AL159" s="22"/>
      <c r="AV159" s="22"/>
      <c r="BF159" s="22"/>
      <c r="BP159" s="22"/>
      <c r="BZ159" s="22"/>
      <c r="CJ159" s="22"/>
      <c r="CT159" s="22"/>
      <c r="DD159" s="22"/>
      <c r="DN159" s="22"/>
      <c r="DX159" s="22"/>
    </row>
    <row r="160" s="1" customFormat="1" spans="5:128">
      <c r="E160" s="22"/>
      <c r="AL160" s="22"/>
      <c r="AV160" s="22"/>
      <c r="BF160" s="22"/>
      <c r="BP160" s="22"/>
      <c r="BZ160" s="22"/>
      <c r="CJ160" s="22"/>
      <c r="CT160" s="22"/>
      <c r="DD160" s="22"/>
      <c r="DN160" s="22"/>
      <c r="DX160" s="22"/>
    </row>
    <row r="161" s="1" customFormat="1" spans="5:128">
      <c r="E161" s="22"/>
      <c r="AL161" s="22"/>
      <c r="AV161" s="22"/>
      <c r="BF161" s="22"/>
      <c r="BP161" s="22"/>
      <c r="BZ161" s="22"/>
      <c r="CJ161" s="22"/>
      <c r="CT161" s="22"/>
      <c r="DD161" s="22"/>
      <c r="DN161" s="22"/>
      <c r="DX161" s="22"/>
    </row>
    <row r="162" s="1" customFormat="1" spans="5:128">
      <c r="E162" s="22"/>
      <c r="AL162" s="22"/>
      <c r="AV162" s="22"/>
      <c r="BF162" s="22"/>
      <c r="BP162" s="22"/>
      <c r="BZ162" s="22"/>
      <c r="CJ162" s="22"/>
      <c r="CT162" s="22"/>
      <c r="DD162" s="22"/>
      <c r="DN162" s="22"/>
      <c r="DX162" s="22"/>
    </row>
    <row r="163" s="1" customFormat="1" spans="5:128">
      <c r="E163" s="22"/>
      <c r="AL163" s="22"/>
      <c r="AV163" s="22"/>
      <c r="BF163" s="22"/>
      <c r="BP163" s="22"/>
      <c r="BZ163" s="22"/>
      <c r="CJ163" s="22"/>
      <c r="CT163" s="22"/>
      <c r="DD163" s="22"/>
      <c r="DN163" s="22"/>
      <c r="DX163" s="22"/>
    </row>
    <row r="164" s="1" customFormat="1" spans="5:128">
      <c r="E164" s="22"/>
      <c r="AL164" s="22"/>
      <c r="AV164" s="22"/>
      <c r="BF164" s="22"/>
      <c r="BP164" s="22"/>
      <c r="BZ164" s="22"/>
      <c r="CJ164" s="22"/>
      <c r="CT164" s="22"/>
      <c r="DD164" s="22"/>
      <c r="DN164" s="22"/>
      <c r="DX164" s="22"/>
    </row>
    <row r="165" s="1" customFormat="1" spans="5:128">
      <c r="E165" s="22"/>
      <c r="AL165" s="22"/>
      <c r="AV165" s="22"/>
      <c r="BF165" s="22"/>
      <c r="BP165" s="22"/>
      <c r="BZ165" s="22"/>
      <c r="CJ165" s="22"/>
      <c r="CT165" s="22"/>
      <c r="DD165" s="22"/>
      <c r="DN165" s="22"/>
      <c r="DX165" s="22"/>
    </row>
    <row r="166" s="1" customFormat="1" spans="5:128">
      <c r="E166" s="22"/>
      <c r="AL166" s="22"/>
      <c r="AV166" s="22"/>
      <c r="BF166" s="22"/>
      <c r="BP166" s="22"/>
      <c r="BZ166" s="22"/>
      <c r="CJ166" s="22"/>
      <c r="CT166" s="22"/>
      <c r="DD166" s="22"/>
      <c r="DN166" s="22"/>
      <c r="DX166" s="22"/>
    </row>
    <row r="167" s="1" customFormat="1" spans="5:128">
      <c r="E167" s="22"/>
      <c r="AL167" s="22"/>
      <c r="AV167" s="22"/>
      <c r="BF167" s="22"/>
      <c r="BP167" s="22"/>
      <c r="BZ167" s="22"/>
      <c r="CJ167" s="22"/>
      <c r="CT167" s="22"/>
      <c r="DD167" s="22"/>
      <c r="DN167" s="22"/>
      <c r="DX167" s="22"/>
    </row>
    <row r="168" s="1" customFormat="1" spans="5:128">
      <c r="E168" s="22"/>
      <c r="AL168" s="22"/>
      <c r="AV168" s="22"/>
      <c r="BF168" s="22"/>
      <c r="BP168" s="22"/>
      <c r="BZ168" s="22"/>
      <c r="CJ168" s="22"/>
      <c r="CT168" s="22"/>
      <c r="DD168" s="22"/>
      <c r="DN168" s="22"/>
      <c r="DX168" s="22"/>
    </row>
    <row r="169" s="1" customFormat="1" spans="5:128">
      <c r="E169" s="22"/>
      <c r="AL169" s="22"/>
      <c r="AV169" s="22"/>
      <c r="BF169" s="22"/>
      <c r="BP169" s="22"/>
      <c r="BZ169" s="22"/>
      <c r="CJ169" s="22"/>
      <c r="CT169" s="22"/>
      <c r="DD169" s="22"/>
      <c r="DN169" s="22"/>
      <c r="DX169" s="22"/>
    </row>
    <row r="170" s="1" customFormat="1" spans="5:128">
      <c r="E170" s="22"/>
      <c r="AL170" s="22"/>
      <c r="AV170" s="22"/>
      <c r="BF170" s="22"/>
      <c r="BP170" s="22"/>
      <c r="BZ170" s="22"/>
      <c r="CJ170" s="22"/>
      <c r="CT170" s="22"/>
      <c r="DD170" s="22"/>
      <c r="DN170" s="22"/>
      <c r="DX170" s="22"/>
    </row>
    <row r="171" s="1" customFormat="1" spans="5:128">
      <c r="E171" s="22"/>
      <c r="AL171" s="22"/>
      <c r="AV171" s="22"/>
      <c r="BF171" s="22"/>
      <c r="BP171" s="22"/>
      <c r="BZ171" s="22"/>
      <c r="CJ171" s="22"/>
      <c r="CT171" s="22"/>
      <c r="DD171" s="22"/>
      <c r="DN171" s="22"/>
      <c r="DX171" s="22"/>
    </row>
    <row r="172" s="1" customFormat="1" spans="5:128">
      <c r="E172" s="22"/>
      <c r="AL172" s="22"/>
      <c r="AV172" s="22"/>
      <c r="BF172" s="22"/>
      <c r="BP172" s="22"/>
      <c r="BZ172" s="22"/>
      <c r="CJ172" s="22"/>
      <c r="CT172" s="22"/>
      <c r="DD172" s="22"/>
      <c r="DN172" s="22"/>
      <c r="DX172" s="22"/>
    </row>
  </sheetData>
  <mergeCells count="17">
    <mergeCell ref="A2:H2"/>
    <mergeCell ref="A3:H3"/>
    <mergeCell ref="C4:G4"/>
    <mergeCell ref="I4:J4"/>
    <mergeCell ref="K4:P4"/>
    <mergeCell ref="Q4:V4"/>
    <mergeCell ref="W4:AB4"/>
    <mergeCell ref="AC4:AL4"/>
    <mergeCell ref="AM4:AV4"/>
    <mergeCell ref="AW4:BF4"/>
    <mergeCell ref="BG4:BP4"/>
    <mergeCell ref="BQ4:BZ4"/>
    <mergeCell ref="CA4:CJ4"/>
    <mergeCell ref="CK4:CT4"/>
    <mergeCell ref="CU4:DD4"/>
    <mergeCell ref="DE4:DN4"/>
    <mergeCell ref="DO4:DX4"/>
  </mergeCells>
  <dataValidations count="1">
    <dataValidation type="list" allowBlank="1" showInputMessage="1" showErrorMessage="1" sqref="AP5 AF$1:AF$1048576 AP6:AP173 AZ6:AZ173 BJ6:BJ173 BT6:BT173 CD6:CD173 CN6:CN173 CX6:CX173 DH6:DH173 DR6:DR173">
      <formula1>"专科在读,本科在读,硕士在读,博士在读"</formula1>
    </dataValidation>
  </dataValidations>
  <pageMargins left="0.75" right="0.75" top="1" bottom="1" header="0.5" footer="0.5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陈光旭</dc:creator>
  <cp:lastModifiedBy>孙静蕾</cp:lastModifiedBy>
  <dcterms:created xsi:type="dcterms:W3CDTF">2019-04-12T18:27:00Z</dcterms:created>
  <dcterms:modified xsi:type="dcterms:W3CDTF">2023-03-14T06:43:56Z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E39A6A7EED6D4A0A92B6F08723E7E8F4</vt:lpwstr>
  </property>
</Properties>
</file>